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Tabla_468771" r:id="rId6" sheetId="4"/>
    <sheet name="Tabla_468758" r:id="rId7" sheetId="5"/>
    <sheet name="Tabla_468772" r:id="rId8" sheetId="6"/>
    <sheet name="Tabla_468742" r:id="rId9" sheetId="7"/>
    <sheet name="Tabla_468762" r:id="rId10" sheetId="8"/>
    <sheet name="Tabla_468749" r:id="rId11" sheetId="9"/>
    <sheet name="Tabla_468759" r:id="rId12" sheetId="10"/>
    <sheet name="Tabla_468750" r:id="rId13" sheetId="11"/>
    <sheet name="Tabla_468751" r:id="rId14" sheetId="12"/>
    <sheet name="Tabla_468769" r:id="rId15" sheetId="13"/>
    <sheet name="Tabla_468773" r:id="rId16" sheetId="14"/>
    <sheet name="Tabla_468770" r:id="rId17" sheetId="15"/>
    <sheet name="Tabla_468774" r:id="rId18" sheetId="16"/>
  </sheets>
  <definedNames>
    <definedName name="Hidden_14">Hidden_1!$A$1:$A$11</definedName>
    <definedName name="Hidden_212">Hidden_2!$A$1:$A$2</definedName>
  </definedNames>
</workbook>
</file>

<file path=xl/sharedStrings.xml><?xml version="1.0" encoding="utf-8"?>
<sst xmlns="http://schemas.openxmlformats.org/spreadsheetml/2006/main" count="46824" uniqueCount="7245">
  <si>
    <t>50873</t>
  </si>
  <si>
    <t>TÍTULO</t>
  </si>
  <si>
    <t>NOMBRE CORTO</t>
  </si>
  <si>
    <t>DESCRIPCIÓN</t>
  </si>
  <si>
    <t>Remuneración bruta y neta</t>
  </si>
  <si>
    <t>LTAIPBCSA75FVIII</t>
  </si>
  <si>
    <t>1</t>
  </si>
  <si>
    <t>4</t>
  </si>
  <si>
    <t>9</t>
  </si>
  <si>
    <t>2</t>
  </si>
  <si>
    <t>6</t>
  </si>
  <si>
    <t>10</t>
  </si>
  <si>
    <t>13</t>
  </si>
  <si>
    <t>14</t>
  </si>
  <si>
    <t>468752</t>
  </si>
  <si>
    <t>468764</t>
  </si>
  <si>
    <t>468744</t>
  </si>
  <si>
    <t>468765</t>
  </si>
  <si>
    <t>468766</t>
  </si>
  <si>
    <t>468747</t>
  </si>
  <si>
    <t>468753</t>
  </si>
  <si>
    <t>468754</t>
  </si>
  <si>
    <t>468755</t>
  </si>
  <si>
    <t>468748</t>
  </si>
  <si>
    <t>468745</t>
  </si>
  <si>
    <t>468756</t>
  </si>
  <si>
    <t>468767</t>
  </si>
  <si>
    <t>468768</t>
  </si>
  <si>
    <t>468757</t>
  </si>
  <si>
    <t>468746</t>
  </si>
  <si>
    <t>468771</t>
  </si>
  <si>
    <t>468758</t>
  </si>
  <si>
    <t>468772</t>
  </si>
  <si>
    <t>468742</t>
  </si>
  <si>
    <t>468762</t>
  </si>
  <si>
    <t>468749</t>
  </si>
  <si>
    <t>468759</t>
  </si>
  <si>
    <t>468750</t>
  </si>
  <si>
    <t>468751</t>
  </si>
  <si>
    <t>468769</t>
  </si>
  <si>
    <t>468773</t>
  </si>
  <si>
    <t>468770</t>
  </si>
  <si>
    <t>468774</t>
  </si>
  <si>
    <t>468760</t>
  </si>
  <si>
    <t>468761</t>
  </si>
  <si>
    <t>468763</t>
  </si>
  <si>
    <t>468743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</si>
  <si>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</si>
  <si>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</si>
  <si>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</si>
  <si>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</si>
  <si>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</si>
  <si>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</si>
  <si>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</t>
  </si>
  <si>
    <t>Denominación del cargo</t>
  </si>
  <si>
    <t>Área de adscripción</t>
  </si>
  <si>
    <t>Nombre (s)</t>
  </si>
  <si>
    <t>Primer apellido</t>
  </si>
  <si>
    <t>Segundo apellido</t>
  </si>
  <si>
    <t>Sexo (catálogo)</t>
  </si>
  <si>
    <t>Monto mensual bruto de la remuneración, en tabulador</t>
  </si>
  <si>
    <t xml:space="preserve">Tipo de moneda de la remuneración bruta </t>
  </si>
  <si>
    <t>Monto mensual neto de la remuneración, en tabulador</t>
  </si>
  <si>
    <t xml:space="preserve">Tipo de moneda de la remuneración neta </t>
  </si>
  <si>
    <t>Percepciones adicionales en dinero, Monto bruto y neto, tipo de moneda y su periodicidad  
Tabla_468771</t>
  </si>
  <si>
    <t>Percepciones adicionales en especie y su periodicidad 
Tabla_468758</t>
  </si>
  <si>
    <t>Ingresos, monto bruto y neto, tipo de moneda y su periodicidad 
Tabla_468772</t>
  </si>
  <si>
    <t>Sistemas de compensación, monto bruto y neto, tipo de moneda y su periodicidad 
Tabla_468742</t>
  </si>
  <si>
    <t>Gratificaciones, monto bruto y neto, tipo de moneda y su periodicidad 
Tabla_468762</t>
  </si>
  <si>
    <t>Primas, monto bruto y neto, tipo de moneda y su periodicidad 
Tabla_468749</t>
  </si>
  <si>
    <t>Comisiones, monto bruto y neto, tipo de moneda y su periodicidad 
Tabla_468759</t>
  </si>
  <si>
    <t>Dietas, monto bruto y neto, tipo de moneda y su periodicidad 
Tabla_468750</t>
  </si>
  <si>
    <t>Bonos, monto bruto y neto, tipo de moneda y su periodicidad 
Tabla_468751</t>
  </si>
  <si>
    <t>Estímulos, monto bruto y neto, tipo de moneda y su periodicidad 
Tabla_468769</t>
  </si>
  <si>
    <t>Apoyos económicos, monto bruto y neto, tipo de moneda y su periodicidad 
Tabla_468773</t>
  </si>
  <si>
    <t>Prestaciones económicas, monto bruto y neto, tipo de moneda y su periodicidad 
Tabla_468770</t>
  </si>
  <si>
    <t>Prestaciones en especie y su periodicidad 
Tabla_468774</t>
  </si>
  <si>
    <t>Área(s) responsable(s) que genera(n), posee(n), publica(n) y actualizan la información</t>
  </si>
  <si>
    <t>Fecha de validación</t>
  </si>
  <si>
    <t>Fecha de Actualización</t>
  </si>
  <si>
    <t>Nota</t>
  </si>
  <si>
    <t>B0809BE44A243B28</t>
  </si>
  <si>
    <t>2020</t>
  </si>
  <si>
    <t>01/07/2020</t>
  </si>
  <si>
    <t>31/12/2020</t>
  </si>
  <si>
    <t>Servidor(a) público(a)</t>
  </si>
  <si>
    <t>60710</t>
  </si>
  <si>
    <t>Servicios</t>
  </si>
  <si>
    <t>Coordinación De Sanidad E Inocuidad Alimentaria</t>
  </si>
  <si>
    <t>Silvia</t>
  </si>
  <si>
    <t>Fisher</t>
  </si>
  <si>
    <t>Aviles</t>
  </si>
  <si>
    <t>Femenino</t>
  </si>
  <si>
    <t>17803.1</t>
  </si>
  <si>
    <t>Nacional</t>
  </si>
  <si>
    <t>15374.86</t>
  </si>
  <si>
    <t>749541</t>
  </si>
  <si>
    <t>Unidad de Coordinación Administrativa, Financiera e Informática de la SEPADA</t>
  </si>
  <si>
    <t>30/01/2021</t>
  </si>
  <si>
    <t>31/01/2021</t>
  </si>
  <si>
    <t>Es inexistente la información que señalan las columnas: R,S,T,W,X,Z,AB,AC, con fundamento a los art. 15 y 16 de la Ley de Transparencia y Acceso a la Información Pública y Protección de Datos Personales del Edo. De B.C.S., en virtud de que el Gobierno del Estado de B.C.S., no otorga dichas remuneraciones a sus servidores públicos.</t>
  </si>
  <si>
    <t>80D74090DDC76EEA</t>
  </si>
  <si>
    <t>10403</t>
  </si>
  <si>
    <t>Secretaria</t>
  </si>
  <si>
    <t>Jesus Johary</t>
  </si>
  <si>
    <t>Duarte</t>
  </si>
  <si>
    <t>Camacho</t>
  </si>
  <si>
    <t>Masculino</t>
  </si>
  <si>
    <t>17935.1</t>
  </si>
  <si>
    <t>15469.08</t>
  </si>
  <si>
    <t>749542</t>
  </si>
  <si>
    <t>E41FF814E52B10F8</t>
  </si>
  <si>
    <t>Personal de confianza</t>
  </si>
  <si>
    <t>60402</t>
  </si>
  <si>
    <t>Inspector</t>
  </si>
  <si>
    <t>Jorge Luis</t>
  </si>
  <si>
    <t>Castro</t>
  </si>
  <si>
    <t>Villavicencio</t>
  </si>
  <si>
    <t>6663.94</t>
  </si>
  <si>
    <t>6214.96</t>
  </si>
  <si>
    <t>749543</t>
  </si>
  <si>
    <t>41970140DDC3A63C</t>
  </si>
  <si>
    <t>70304</t>
  </si>
  <si>
    <t>Analista De Informacion</t>
  </si>
  <si>
    <t>Hugo</t>
  </si>
  <si>
    <t>Badilla</t>
  </si>
  <si>
    <t>Cruz</t>
  </si>
  <si>
    <t>13060.56</t>
  </si>
  <si>
    <t>12642.86</t>
  </si>
  <si>
    <t>749544</t>
  </si>
  <si>
    <t>8772B59FAE6B3F20</t>
  </si>
  <si>
    <t>Oficina Del Subsecretario De Desarrollo Agropecuario</t>
  </si>
  <si>
    <t>Alan</t>
  </si>
  <si>
    <t>Drew</t>
  </si>
  <si>
    <t>Aguilar</t>
  </si>
  <si>
    <t>16125.34</t>
  </si>
  <si>
    <t>15676.36</t>
  </si>
  <si>
    <t>749605</t>
  </si>
  <si>
    <t>716C8115AA0BAE8B</t>
  </si>
  <si>
    <t>70301</t>
  </si>
  <si>
    <t>Jefe De Programa</t>
  </si>
  <si>
    <t>Eduardo</t>
  </si>
  <si>
    <t>Correa</t>
  </si>
  <si>
    <t>Montes</t>
  </si>
  <si>
    <t>16189.76</t>
  </si>
  <si>
    <t>15666.86</t>
  </si>
  <si>
    <t>749606</t>
  </si>
  <si>
    <t>D041504341766F88</t>
  </si>
  <si>
    <t>Oficina Del Subsecretario De Pesca Y Acuacultura</t>
  </si>
  <si>
    <t>Mirna Amalia</t>
  </si>
  <si>
    <t>Torres</t>
  </si>
  <si>
    <t>Pinzon</t>
  </si>
  <si>
    <t>749607</t>
  </si>
  <si>
    <t>C61C508ED2975244</t>
  </si>
  <si>
    <t>Ramon Antonio</t>
  </si>
  <si>
    <t>Ojeda</t>
  </si>
  <si>
    <t>Verdugo</t>
  </si>
  <si>
    <t>749608</t>
  </si>
  <si>
    <t>663E1336E5B9C815</t>
  </si>
  <si>
    <t>Tomas</t>
  </si>
  <si>
    <t>Amador</t>
  </si>
  <si>
    <t>Garcia</t>
  </si>
  <si>
    <t>749545</t>
  </si>
  <si>
    <t>14F6549E82A7FC3E</t>
  </si>
  <si>
    <t>40311</t>
  </si>
  <si>
    <t>Secretaria De Funcionario</t>
  </si>
  <si>
    <t>Soraya</t>
  </si>
  <si>
    <t>Agundez</t>
  </si>
  <si>
    <t>21442</t>
  </si>
  <si>
    <t>20370.3</t>
  </si>
  <si>
    <t>749546</t>
  </si>
  <si>
    <t>120B4184A5594EA0</t>
  </si>
  <si>
    <t>40216</t>
  </si>
  <si>
    <t>Jefe De Departamento</t>
  </si>
  <si>
    <t>Leocadio</t>
  </si>
  <si>
    <t>Aguirre</t>
  </si>
  <si>
    <t>Escalera</t>
  </si>
  <si>
    <t>22000</t>
  </si>
  <si>
    <t>20626.14</t>
  </si>
  <si>
    <t>749547</t>
  </si>
  <si>
    <t>33D02BC488E2A455</t>
  </si>
  <si>
    <t>10107</t>
  </si>
  <si>
    <t>Jefe De Oficina</t>
  </si>
  <si>
    <t>Mario Osbaldo</t>
  </si>
  <si>
    <t>Cosio</t>
  </si>
  <si>
    <t>Trasviña</t>
  </si>
  <si>
    <t>26398</t>
  </si>
  <si>
    <t>22014.46</t>
  </si>
  <si>
    <t>749548</t>
  </si>
  <si>
    <t>A263664250F09CCF</t>
  </si>
  <si>
    <t>70902</t>
  </si>
  <si>
    <t>Operador De Maquinaria Especializada</t>
  </si>
  <si>
    <t>Ana Rosalia</t>
  </si>
  <si>
    <t>18377.6</t>
  </si>
  <si>
    <t>15736.16</t>
  </si>
  <si>
    <t>749609</t>
  </si>
  <si>
    <t>827FFAA033C66C52</t>
  </si>
  <si>
    <t>Sonia</t>
  </si>
  <si>
    <t>Lopez</t>
  </si>
  <si>
    <t>14207.72</t>
  </si>
  <si>
    <t>13624.8</t>
  </si>
  <si>
    <t>749610</t>
  </si>
  <si>
    <t>C708CA0591A2921C</t>
  </si>
  <si>
    <t>20105</t>
  </si>
  <si>
    <t>Categoria No Especificada</t>
  </si>
  <si>
    <t>Subsecretario De Gobierno</t>
  </si>
  <si>
    <t>Jose Fernando</t>
  </si>
  <si>
    <t>Romero</t>
  </si>
  <si>
    <t>65142.16</t>
  </si>
  <si>
    <t>54252.96</t>
  </si>
  <si>
    <t>749611</t>
  </si>
  <si>
    <t>78AD9E3628B293B5</t>
  </si>
  <si>
    <t>10108</t>
  </si>
  <si>
    <t>Oficial Administrativo Especializado</t>
  </si>
  <si>
    <t>Rosalva</t>
  </si>
  <si>
    <t>Beltran</t>
  </si>
  <si>
    <t>749612</t>
  </si>
  <si>
    <t>D4F415B5C8EAAB19</t>
  </si>
  <si>
    <t>Dirección De Desarrollo Agricola</t>
  </si>
  <si>
    <t>Kristian Rennan</t>
  </si>
  <si>
    <t>Chapa</t>
  </si>
  <si>
    <t>749549</t>
  </si>
  <si>
    <t>8B455F784CB87E08</t>
  </si>
  <si>
    <t>Cesar</t>
  </si>
  <si>
    <t>Viñas</t>
  </si>
  <si>
    <t>Melendez</t>
  </si>
  <si>
    <t>12002.72</t>
  </si>
  <si>
    <t>11419.8</t>
  </si>
  <si>
    <t>749550</t>
  </si>
  <si>
    <t>DEBB0ED8CCCDDA75</t>
  </si>
  <si>
    <t>Maria De Jesus</t>
  </si>
  <si>
    <t>Villalobos</t>
  </si>
  <si>
    <t>Martinez</t>
  </si>
  <si>
    <t>749551</t>
  </si>
  <si>
    <t>C8CF2BB569A3D20B</t>
  </si>
  <si>
    <t>Adriana</t>
  </si>
  <si>
    <t>Sanvicente</t>
  </si>
  <si>
    <t>Cabrera</t>
  </si>
  <si>
    <t>749552</t>
  </si>
  <si>
    <t>314AE00E19B15885</t>
  </si>
  <si>
    <t>Unidad De Apoyo Y Servicios A La Comercialización</t>
  </si>
  <si>
    <t>Dacia Natalia</t>
  </si>
  <si>
    <t>Meza</t>
  </si>
  <si>
    <t>19328.06</t>
  </si>
  <si>
    <t>18910.36</t>
  </si>
  <si>
    <t>749613</t>
  </si>
  <si>
    <t>E3DD7F149898A2A0</t>
  </si>
  <si>
    <t>40306</t>
  </si>
  <si>
    <t>Asesor</t>
  </si>
  <si>
    <t>Unidad De Asesores</t>
  </si>
  <si>
    <t>Edgar Alexis</t>
  </si>
  <si>
    <t>Perez</t>
  </si>
  <si>
    <t>Sepulveda</t>
  </si>
  <si>
    <t>20833.92</t>
  </si>
  <si>
    <t>19128.24</t>
  </si>
  <si>
    <t>749614</t>
  </si>
  <si>
    <t>ED9AF4445251CF9D</t>
  </si>
  <si>
    <t>Eder Falcao</t>
  </si>
  <si>
    <t>Orozco</t>
  </si>
  <si>
    <t>749615</t>
  </si>
  <si>
    <t>5DA45431E2FA7E41</t>
  </si>
  <si>
    <t>Cristian Emmanuel</t>
  </si>
  <si>
    <t>18210</t>
  </si>
  <si>
    <t>17574.48</t>
  </si>
  <si>
    <t>749616</t>
  </si>
  <si>
    <t>55BA83861E2CEDCE</t>
  </si>
  <si>
    <t>Fernando</t>
  </si>
  <si>
    <t>Sanchez</t>
  </si>
  <si>
    <t>749553</t>
  </si>
  <si>
    <t>0D8EE223DDF4F80C</t>
  </si>
  <si>
    <t>Otilia Susana</t>
  </si>
  <si>
    <t>Nuñez</t>
  </si>
  <si>
    <t>Moyron</t>
  </si>
  <si>
    <t>24600.04</t>
  </si>
  <si>
    <t>20974.16</t>
  </si>
  <si>
    <t>749554</t>
  </si>
  <si>
    <t>D3A0B9486E1EB4A1</t>
  </si>
  <si>
    <t>Enrique Zahir</t>
  </si>
  <si>
    <t>Murillo</t>
  </si>
  <si>
    <t>12579.72</t>
  </si>
  <si>
    <t>11996.8</t>
  </si>
  <si>
    <t>749555</t>
  </si>
  <si>
    <t>E074DC369D710C0A</t>
  </si>
  <si>
    <t>20194</t>
  </si>
  <si>
    <t>Vanessa</t>
  </si>
  <si>
    <t>Marcos</t>
  </si>
  <si>
    <t>6839.36</t>
  </si>
  <si>
    <t>6462.24</t>
  </si>
  <si>
    <t>749556</t>
  </si>
  <si>
    <t>109EAD3D19346F89</t>
  </si>
  <si>
    <t>Brenda Patricia</t>
  </si>
  <si>
    <t>749617</t>
  </si>
  <si>
    <t>46CA4FEA22FE89A3</t>
  </si>
  <si>
    <t>Cinthya Lizeth</t>
  </si>
  <si>
    <t>Cadena</t>
  </si>
  <si>
    <t>21564.54</t>
  </si>
  <si>
    <t>20260.36</t>
  </si>
  <si>
    <t>749618</t>
  </si>
  <si>
    <t>277898B67343E1D0</t>
  </si>
  <si>
    <t>Jose Angel</t>
  </si>
  <si>
    <t>Cordova</t>
  </si>
  <si>
    <t>Cortes</t>
  </si>
  <si>
    <t>749619</t>
  </si>
  <si>
    <t>ECB8BC2FB24638D5</t>
  </si>
  <si>
    <t>Coordinador</t>
  </si>
  <si>
    <t>Clemente</t>
  </si>
  <si>
    <t>Guluarte</t>
  </si>
  <si>
    <t>27061.58</t>
  </si>
  <si>
    <t>24744</t>
  </si>
  <si>
    <t>749620</t>
  </si>
  <si>
    <t>E7C00274604CB96F</t>
  </si>
  <si>
    <t>Jesus Manuel</t>
  </si>
  <si>
    <t>10689.76</t>
  </si>
  <si>
    <t>10166.86</t>
  </si>
  <si>
    <t>749557</t>
  </si>
  <si>
    <t>3D512CFDB4DFAD94</t>
  </si>
  <si>
    <t>Director De Area</t>
  </si>
  <si>
    <t>Efren</t>
  </si>
  <si>
    <t>Machado</t>
  </si>
  <si>
    <t>33354.98</t>
  </si>
  <si>
    <t>30178.38</t>
  </si>
  <si>
    <t>749558</t>
  </si>
  <si>
    <t>7EF5856031317C8A</t>
  </si>
  <si>
    <t>70303</t>
  </si>
  <si>
    <t>Tecnico</t>
  </si>
  <si>
    <t>Dirección De Desarrollo Ganadero</t>
  </si>
  <si>
    <t>Gabriela Alejandra</t>
  </si>
  <si>
    <t>Giron</t>
  </si>
  <si>
    <t>Casillas</t>
  </si>
  <si>
    <t>6998.04</t>
  </si>
  <si>
    <t>6534.32</t>
  </si>
  <si>
    <t>749559</t>
  </si>
  <si>
    <t>CB53CD0D6134A61F</t>
  </si>
  <si>
    <t>Rubi</t>
  </si>
  <si>
    <t>Villafaña</t>
  </si>
  <si>
    <t/>
  </si>
  <si>
    <t>749560</t>
  </si>
  <si>
    <t>5F0BC8BB5A1B8225</t>
  </si>
  <si>
    <t>40215</t>
  </si>
  <si>
    <t>Subdirector</t>
  </si>
  <si>
    <t>Unidad De Enlace Y Promoción</t>
  </si>
  <si>
    <t>Luis Miguel</t>
  </si>
  <si>
    <t>16052</t>
  </si>
  <si>
    <t>15231.24</t>
  </si>
  <si>
    <t>749621</t>
  </si>
  <si>
    <t>03D8E23BE5F30A58</t>
  </si>
  <si>
    <t>70402</t>
  </si>
  <si>
    <t>Asistente Educativa</t>
  </si>
  <si>
    <t>Antonio De Jesus</t>
  </si>
  <si>
    <t>17863.1</t>
  </si>
  <si>
    <t>15417.68</t>
  </si>
  <si>
    <t>749622</t>
  </si>
  <si>
    <t>136671138959960D</t>
  </si>
  <si>
    <t>Unidad De Revisión Y Supervisión Interna</t>
  </si>
  <si>
    <t>Tito Armando</t>
  </si>
  <si>
    <t>Juarez</t>
  </si>
  <si>
    <t>Armenta</t>
  </si>
  <si>
    <t>749623</t>
  </si>
  <si>
    <t>A3E461DEE36A192D</t>
  </si>
  <si>
    <t>Daniela Patricia</t>
  </si>
  <si>
    <t>Estrada</t>
  </si>
  <si>
    <t>Robles</t>
  </si>
  <si>
    <t>749624</t>
  </si>
  <si>
    <t>934AF2F540284957</t>
  </si>
  <si>
    <t>Jaime Alberto</t>
  </si>
  <si>
    <t>Vazquez</t>
  </si>
  <si>
    <t>Arce</t>
  </si>
  <si>
    <t>10482.96</t>
  </si>
  <si>
    <t>9960.06</t>
  </si>
  <si>
    <t>749561</t>
  </si>
  <si>
    <t>82096C418508DFD5</t>
  </si>
  <si>
    <t>Felipe De Jesus</t>
  </si>
  <si>
    <t>Ruiz</t>
  </si>
  <si>
    <t>Gonzalez</t>
  </si>
  <si>
    <t>35105.1</t>
  </si>
  <si>
    <t>31292.9</t>
  </si>
  <si>
    <t>749562</t>
  </si>
  <si>
    <t>F4573A0490E3D728</t>
  </si>
  <si>
    <t>Sergio</t>
  </si>
  <si>
    <t>Mosqueda</t>
  </si>
  <si>
    <t>21400.8</t>
  </si>
  <si>
    <t>20244.98</t>
  </si>
  <si>
    <t>749563</t>
  </si>
  <si>
    <t>F0AD323AA7CF1B61</t>
  </si>
  <si>
    <t>Brisa Del Carmen</t>
  </si>
  <si>
    <t>Moreno</t>
  </si>
  <si>
    <t>749564</t>
  </si>
  <si>
    <t>F9EDB1D5A5A35377</t>
  </si>
  <si>
    <t>Jensus David</t>
  </si>
  <si>
    <t>Diaz</t>
  </si>
  <si>
    <t>18000.5</t>
  </si>
  <si>
    <t>17417.58</t>
  </si>
  <si>
    <t>749565</t>
  </si>
  <si>
    <t>1E28A71CDC5DD68F</t>
  </si>
  <si>
    <t>Lorenzo</t>
  </si>
  <si>
    <t>Hidrogo</t>
  </si>
  <si>
    <t>Wong</t>
  </si>
  <si>
    <t>4738.16</t>
  </si>
  <si>
    <t>4215.26</t>
  </si>
  <si>
    <t>749566</t>
  </si>
  <si>
    <t>AEA9C819F75B66E6</t>
  </si>
  <si>
    <t>Adelina</t>
  </si>
  <si>
    <t>749567</t>
  </si>
  <si>
    <t>36C4B51F115D6704</t>
  </si>
  <si>
    <t>Gabino</t>
  </si>
  <si>
    <t>Ayala</t>
  </si>
  <si>
    <t>Bermudez</t>
  </si>
  <si>
    <t>749568</t>
  </si>
  <si>
    <t>FC0A61B19E6C8054</t>
  </si>
  <si>
    <t>40214</t>
  </si>
  <si>
    <t>Centro Caprino Cd. Constitución</t>
  </si>
  <si>
    <t>Omar Mauricio</t>
  </si>
  <si>
    <t>Manriquez</t>
  </si>
  <si>
    <t>Olachea</t>
  </si>
  <si>
    <t>20989.8</t>
  </si>
  <si>
    <t>19256.34</t>
  </si>
  <si>
    <t>749505</t>
  </si>
  <si>
    <t>5815DF1D3DA517A8</t>
  </si>
  <si>
    <t>Centro De Propagación Vegetativa</t>
  </si>
  <si>
    <t>Ignacio</t>
  </si>
  <si>
    <t>Rivera</t>
  </si>
  <si>
    <t>Hernandez</t>
  </si>
  <si>
    <t>18216</t>
  </si>
  <si>
    <t>17579.82</t>
  </si>
  <si>
    <t>749506</t>
  </si>
  <si>
    <t>23E6442F9E476308</t>
  </si>
  <si>
    <t>10680.16</t>
  </si>
  <si>
    <t>10262.46</t>
  </si>
  <si>
    <t>749507</t>
  </si>
  <si>
    <t>FDFFEFA26D4327BB</t>
  </si>
  <si>
    <t>Arnulfo</t>
  </si>
  <si>
    <t>749508</t>
  </si>
  <si>
    <t>7B40E1A7D9B7A573</t>
  </si>
  <si>
    <t>10111</t>
  </si>
  <si>
    <t>Auxiliar Administrativo</t>
  </si>
  <si>
    <t>Erick</t>
  </si>
  <si>
    <t>Araujo</t>
  </si>
  <si>
    <t>749569</t>
  </si>
  <si>
    <t>7E99E2E4EF329F37</t>
  </si>
  <si>
    <t>Dirección De Estudios Y Proyectos</t>
  </si>
  <si>
    <t>Luis Felipe</t>
  </si>
  <si>
    <t>Villanueva</t>
  </si>
  <si>
    <t>Ducke</t>
  </si>
  <si>
    <t>9684.04</t>
  </si>
  <si>
    <t>9220.32</t>
  </si>
  <si>
    <t>749570</t>
  </si>
  <si>
    <t>8C7159E28E8F771A</t>
  </si>
  <si>
    <t>Patricia Grisel</t>
  </si>
  <si>
    <t>Serrano</t>
  </si>
  <si>
    <t>De La Torre</t>
  </si>
  <si>
    <t>17693.72</t>
  </si>
  <si>
    <t>17110.8</t>
  </si>
  <si>
    <t>749571</t>
  </si>
  <si>
    <t>A06C571E4324F9C7</t>
  </si>
  <si>
    <t>Reynaldo</t>
  </si>
  <si>
    <t>Peñaloza</t>
  </si>
  <si>
    <t>9589.76</t>
  </si>
  <si>
    <t>9066.86</t>
  </si>
  <si>
    <t>749572</t>
  </si>
  <si>
    <t>3D9B49A81C27D1B5</t>
  </si>
  <si>
    <t>Santos Gabriel</t>
  </si>
  <si>
    <t>Jordan</t>
  </si>
  <si>
    <t>749509</t>
  </si>
  <si>
    <t>74B157DDEF93F27D</t>
  </si>
  <si>
    <t>Jose Antonio</t>
  </si>
  <si>
    <t>749510</t>
  </si>
  <si>
    <t>47162551BD6284CF</t>
  </si>
  <si>
    <t>Abel Felix</t>
  </si>
  <si>
    <t>749511</t>
  </si>
  <si>
    <t>62F2D357135BC106</t>
  </si>
  <si>
    <t>Jesus Antonio</t>
  </si>
  <si>
    <t>749512</t>
  </si>
  <si>
    <t>DF0E88F588428C99</t>
  </si>
  <si>
    <t>Maria Araceli</t>
  </si>
  <si>
    <t>Moore</t>
  </si>
  <si>
    <t>12802.54</t>
  </si>
  <si>
    <t>12338.82</t>
  </si>
  <si>
    <t>749573</t>
  </si>
  <si>
    <t>3319B5D56971B6AA</t>
  </si>
  <si>
    <t>40204</t>
  </si>
  <si>
    <t>Carlos Ernesto</t>
  </si>
  <si>
    <t>26978</t>
  </si>
  <si>
    <t>24255.88</t>
  </si>
  <si>
    <t>749574</t>
  </si>
  <si>
    <t>798AB56A14BF45E4</t>
  </si>
  <si>
    <t>Gumaro</t>
  </si>
  <si>
    <t>Geraldo</t>
  </si>
  <si>
    <t>Lucero</t>
  </si>
  <si>
    <t>12913.96</t>
  </si>
  <si>
    <t>12391.06</t>
  </si>
  <si>
    <t>749575</t>
  </si>
  <si>
    <t>88156EB4AB2FE553</t>
  </si>
  <si>
    <t>Humberto Isaac</t>
  </si>
  <si>
    <t>Avalos</t>
  </si>
  <si>
    <t>749576</t>
  </si>
  <si>
    <t>5DE702BB59671BAC</t>
  </si>
  <si>
    <t>Juan Gabriel</t>
  </si>
  <si>
    <t>Leyva</t>
  </si>
  <si>
    <t>749513</t>
  </si>
  <si>
    <t>C224990836E3F8BC</t>
  </si>
  <si>
    <t>Joel</t>
  </si>
  <si>
    <t>749514</t>
  </si>
  <si>
    <t>82F7AB49B2858099</t>
  </si>
  <si>
    <t>Jesus Hilario</t>
  </si>
  <si>
    <t>749515</t>
  </si>
  <si>
    <t>C1C963C689844534</t>
  </si>
  <si>
    <t>Juan Carlo</t>
  </si>
  <si>
    <t>749516</t>
  </si>
  <si>
    <t>D86A3BE0B9016DE0</t>
  </si>
  <si>
    <t>Rosa Maria</t>
  </si>
  <si>
    <t>Lozano</t>
  </si>
  <si>
    <t>14095.72</t>
  </si>
  <si>
    <t>13512.8</t>
  </si>
  <si>
    <t>749577</t>
  </si>
  <si>
    <t>5B1ACC748BC4344D</t>
  </si>
  <si>
    <t>Dirección De Ordenamiento Pesquero</t>
  </si>
  <si>
    <t>Jaime Irving</t>
  </si>
  <si>
    <t>De Casso</t>
  </si>
  <si>
    <t>20210</t>
  </si>
  <si>
    <t>19062.24</t>
  </si>
  <si>
    <t>749578</t>
  </si>
  <si>
    <t>A8990E4171982AF1</t>
  </si>
  <si>
    <t>Alejandro</t>
  </si>
  <si>
    <t>749579</t>
  </si>
  <si>
    <t>5A8EEAB21F82C708</t>
  </si>
  <si>
    <t>Yoshio</t>
  </si>
  <si>
    <t>Rodriguez</t>
  </si>
  <si>
    <t>Ramirez</t>
  </si>
  <si>
    <t>14525.76</t>
  </si>
  <si>
    <t>14108.06</t>
  </si>
  <si>
    <t>749580</t>
  </si>
  <si>
    <t>84B409008B5F92EE</t>
  </si>
  <si>
    <t>Coordinación Administrativa  Financiera E Informática</t>
  </si>
  <si>
    <t>Maria De Lourdes</t>
  </si>
  <si>
    <t>Varo</t>
  </si>
  <si>
    <t>Fernandez</t>
  </si>
  <si>
    <t>24098.96</t>
  </si>
  <si>
    <t>20142.62</t>
  </si>
  <si>
    <t>749517</t>
  </si>
  <si>
    <t>6FE4E300A66B654B</t>
  </si>
  <si>
    <t>10405</t>
  </si>
  <si>
    <t>Mecanografo</t>
  </si>
  <si>
    <t>Ramon</t>
  </si>
  <si>
    <t>Mendez</t>
  </si>
  <si>
    <t>749518</t>
  </si>
  <si>
    <t>8590C475CAD3F05A</t>
  </si>
  <si>
    <t>10102</t>
  </si>
  <si>
    <t>Subjefe De Departamento</t>
  </si>
  <si>
    <t>Rojas</t>
  </si>
  <si>
    <t>14464.06</t>
  </si>
  <si>
    <t>13912.88</t>
  </si>
  <si>
    <t>749519</t>
  </si>
  <si>
    <t>568FB8990234E868</t>
  </si>
  <si>
    <t>Claudia Leticia</t>
  </si>
  <si>
    <t>749520</t>
  </si>
  <si>
    <t>56F6005A4A0ADF41</t>
  </si>
  <si>
    <t>Victorio</t>
  </si>
  <si>
    <t>Osuna</t>
  </si>
  <si>
    <t>Jaramillo</t>
  </si>
  <si>
    <t>749581</t>
  </si>
  <si>
    <t>6D892BB1E73F3AB8</t>
  </si>
  <si>
    <t>40203</t>
  </si>
  <si>
    <t>Director</t>
  </si>
  <si>
    <t>David Javier</t>
  </si>
  <si>
    <t>Navarro</t>
  </si>
  <si>
    <t>26855.28</t>
  </si>
  <si>
    <t>23682.04</t>
  </si>
  <si>
    <t>749582</t>
  </si>
  <si>
    <t>6651B172198510D5</t>
  </si>
  <si>
    <t>71606</t>
  </si>
  <si>
    <t>Especial</t>
  </si>
  <si>
    <t>Evangelina</t>
  </si>
  <si>
    <t>Guzman</t>
  </si>
  <si>
    <t>Vizcarra</t>
  </si>
  <si>
    <t>18294.72</t>
  </si>
  <si>
    <t>14323.36</t>
  </si>
  <si>
    <t>749583</t>
  </si>
  <si>
    <t>26AA5B2A6E5007FD</t>
  </si>
  <si>
    <t>Claudia Alejandra</t>
  </si>
  <si>
    <t>Garza</t>
  </si>
  <si>
    <t>Orantes</t>
  </si>
  <si>
    <t>749584</t>
  </si>
  <si>
    <t>C8A9372143E28B76</t>
  </si>
  <si>
    <t>Juan Jose</t>
  </si>
  <si>
    <t>Reyes</t>
  </si>
  <si>
    <t>Merino</t>
  </si>
  <si>
    <t>749521</t>
  </si>
  <si>
    <t>9F5A2D7FFC29FCB5</t>
  </si>
  <si>
    <t>70307</t>
  </si>
  <si>
    <t>Analista "B" De Informacion</t>
  </si>
  <si>
    <t>Elias Alfredo</t>
  </si>
  <si>
    <t>Quirino</t>
  </si>
  <si>
    <t>Flores</t>
  </si>
  <si>
    <t>8596.22</t>
  </si>
  <si>
    <t>8189.54</t>
  </si>
  <si>
    <t>749522</t>
  </si>
  <si>
    <t>94405B7516C8AB44</t>
  </si>
  <si>
    <t>10120</t>
  </si>
  <si>
    <t>Tecnico Administrativo</t>
  </si>
  <si>
    <t>Antonio</t>
  </si>
  <si>
    <t>19643.12</t>
  </si>
  <si>
    <t>16724.94</t>
  </si>
  <si>
    <t>749523</t>
  </si>
  <si>
    <t>7F531030D2FAD3D7</t>
  </si>
  <si>
    <t>Marquez</t>
  </si>
  <si>
    <t>Cordero</t>
  </si>
  <si>
    <t>18602.42</t>
  </si>
  <si>
    <t>16038.58</t>
  </si>
  <si>
    <t>749524</t>
  </si>
  <si>
    <t>2F6E935970E8F339</t>
  </si>
  <si>
    <t>Hernan Rafael</t>
  </si>
  <si>
    <t>Cota</t>
  </si>
  <si>
    <t>13989.76</t>
  </si>
  <si>
    <t>13466.86</t>
  </si>
  <si>
    <t>749585</t>
  </si>
  <si>
    <t>9EDE23719EB245F2</t>
  </si>
  <si>
    <t>10110</t>
  </si>
  <si>
    <t>Oficial Administrativo</t>
  </si>
  <si>
    <t>Jazmin Maria</t>
  </si>
  <si>
    <t>Alonso</t>
  </si>
  <si>
    <t>Alvarez</t>
  </si>
  <si>
    <t>749586</t>
  </si>
  <si>
    <t>7D7F019D295FE2DA</t>
  </si>
  <si>
    <t>Luis Fernando</t>
  </si>
  <si>
    <t>Villarino</t>
  </si>
  <si>
    <t>Zumaya</t>
  </si>
  <si>
    <t>749587</t>
  </si>
  <si>
    <t>66EBDE31F2368E77</t>
  </si>
  <si>
    <t>Dirección De Promoción Y Desarrollo Acuícula</t>
  </si>
  <si>
    <t>Luis Javier</t>
  </si>
  <si>
    <t>749588</t>
  </si>
  <si>
    <t>188FBAC679BAE944</t>
  </si>
  <si>
    <t>Iglesias</t>
  </si>
  <si>
    <t>749525</t>
  </si>
  <si>
    <t>1B991DDA4A7395CC</t>
  </si>
  <si>
    <t>Jose Guadalupe</t>
  </si>
  <si>
    <t>Hirales</t>
  </si>
  <si>
    <t>Saiza</t>
  </si>
  <si>
    <t>8537.36</t>
  </si>
  <si>
    <t>8119.66</t>
  </si>
  <si>
    <t>749526</t>
  </si>
  <si>
    <t>DB433C0DD2A55C74</t>
  </si>
  <si>
    <t>Lucila Itzel</t>
  </si>
  <si>
    <t>Higuera</t>
  </si>
  <si>
    <t>12212.72</t>
  </si>
  <si>
    <t>11629.8</t>
  </si>
  <si>
    <t>749527</t>
  </si>
  <si>
    <t>189B75B4D9F09638</t>
  </si>
  <si>
    <t>Norma Celina</t>
  </si>
  <si>
    <t>Ortega</t>
  </si>
  <si>
    <t>749528</t>
  </si>
  <si>
    <t>BB6A493BE6DFC79B</t>
  </si>
  <si>
    <t>Armando</t>
  </si>
  <si>
    <t>Herrero</t>
  </si>
  <si>
    <t>Perezrul</t>
  </si>
  <si>
    <t>14040.38</t>
  </si>
  <si>
    <t>13457.46</t>
  </si>
  <si>
    <t>749589</t>
  </si>
  <si>
    <t>E464A46BDC81E550</t>
  </si>
  <si>
    <t>Carolina</t>
  </si>
  <si>
    <t>Esquivel</t>
  </si>
  <si>
    <t>Gutierrez</t>
  </si>
  <si>
    <t>18827.78</t>
  </si>
  <si>
    <t>16114.66</t>
  </si>
  <si>
    <t>749590</t>
  </si>
  <si>
    <t>68B684FCC618287F</t>
  </si>
  <si>
    <t>Enrique Javier</t>
  </si>
  <si>
    <t>26737.4</t>
  </si>
  <si>
    <t>24059.98</t>
  </si>
  <si>
    <t>749591</t>
  </si>
  <si>
    <t>165836FDB764748F</t>
  </si>
  <si>
    <t>Claudia Yaneth</t>
  </si>
  <si>
    <t>749592</t>
  </si>
  <si>
    <t>F381BE71186C3562</t>
  </si>
  <si>
    <t>Lucia Enedina</t>
  </si>
  <si>
    <t>18674.76</t>
  </si>
  <si>
    <t>15911.16</t>
  </si>
  <si>
    <t>749529</t>
  </si>
  <si>
    <t>AADC24041CE19539</t>
  </si>
  <si>
    <t>Federico</t>
  </si>
  <si>
    <t>26924.26</t>
  </si>
  <si>
    <t>24121.9</t>
  </si>
  <si>
    <t>749530</t>
  </si>
  <si>
    <t>2A4D8E54C9B3A6D9</t>
  </si>
  <si>
    <t>Zaida Abigail</t>
  </si>
  <si>
    <t>Canett</t>
  </si>
  <si>
    <t>749531</t>
  </si>
  <si>
    <t>D0CE198831B08F50</t>
  </si>
  <si>
    <t>Perla Yolanda</t>
  </si>
  <si>
    <t>24860.56</t>
  </si>
  <si>
    <t>21210</t>
  </si>
  <si>
    <t>749532</t>
  </si>
  <si>
    <t>7B5241E4697FFABC</t>
  </si>
  <si>
    <t>Ma. Guadalupe</t>
  </si>
  <si>
    <t>Muñoz</t>
  </si>
  <si>
    <t>14212.72</t>
  </si>
  <si>
    <t>13629.8</t>
  </si>
  <si>
    <t>749593</t>
  </si>
  <si>
    <t>5BEB9EF7DC87D5A7</t>
  </si>
  <si>
    <t>Mario</t>
  </si>
  <si>
    <t>749594</t>
  </si>
  <si>
    <t>71D0A8421D14A1AB</t>
  </si>
  <si>
    <t>Oficina Del Secretario De Pesca-  Acuacultura Y Desarrollo Agropecuario</t>
  </si>
  <si>
    <t>Rosa Guadalupe</t>
  </si>
  <si>
    <t>Salgado</t>
  </si>
  <si>
    <t>20017.72</t>
  </si>
  <si>
    <t>17249.9</t>
  </si>
  <si>
    <t>749595</t>
  </si>
  <si>
    <t>0C01AE9A6C184690</t>
  </si>
  <si>
    <t>Daniel Roberto</t>
  </si>
  <si>
    <t>Ravara</t>
  </si>
  <si>
    <t>Cardoza</t>
  </si>
  <si>
    <t>749596</t>
  </si>
  <si>
    <t>820A3A0F5D9D0CD7</t>
  </si>
  <si>
    <t>Coordinador Administrativo (De Secretaria)</t>
  </si>
  <si>
    <t>Juan Manuel</t>
  </si>
  <si>
    <t>27596.1</t>
  </si>
  <si>
    <t>25179.2</t>
  </si>
  <si>
    <t>749533</t>
  </si>
  <si>
    <t>C6EAB91285C80240</t>
  </si>
  <si>
    <t>749534</t>
  </si>
  <si>
    <t>C59894F5DCB34967</t>
  </si>
  <si>
    <t>60303</t>
  </si>
  <si>
    <t>Oficial De Transportes</t>
  </si>
  <si>
    <t>Daniel Ivan</t>
  </si>
  <si>
    <t>18177.14</t>
  </si>
  <si>
    <t>15618.04</t>
  </si>
  <si>
    <t>749535</t>
  </si>
  <si>
    <t>1F13514466790BC4</t>
  </si>
  <si>
    <t>Miguel Angel</t>
  </si>
  <si>
    <t>Rosas</t>
  </si>
  <si>
    <t>749536</t>
  </si>
  <si>
    <t>BC42E0D92FCBD598</t>
  </si>
  <si>
    <t>Carlos Alberto</t>
  </si>
  <si>
    <t>Maldonado</t>
  </si>
  <si>
    <t>749597</t>
  </si>
  <si>
    <t>613403E16F82F519</t>
  </si>
  <si>
    <t>Ernesto</t>
  </si>
  <si>
    <t>Guereña</t>
  </si>
  <si>
    <t>Barrera</t>
  </si>
  <si>
    <t>21598.5</t>
  </si>
  <si>
    <t>18456.76</t>
  </si>
  <si>
    <t>749598</t>
  </si>
  <si>
    <t>540B266A8BC923E5</t>
  </si>
  <si>
    <t>40223</t>
  </si>
  <si>
    <t>Secretario Particular De Secretario</t>
  </si>
  <si>
    <t>Esau Avivile</t>
  </si>
  <si>
    <t>Avila</t>
  </si>
  <si>
    <t>34252.16</t>
  </si>
  <si>
    <t>749599</t>
  </si>
  <si>
    <t>3ADDDD1B099871B6</t>
  </si>
  <si>
    <t>40109</t>
  </si>
  <si>
    <t>Secretario De Gobierno</t>
  </si>
  <si>
    <t>Luis Andres</t>
  </si>
  <si>
    <t>Urrutia</t>
  </si>
  <si>
    <t>80084.16</t>
  </si>
  <si>
    <t>63052.94</t>
  </si>
  <si>
    <t>749600</t>
  </si>
  <si>
    <t>723D4AF3CB7BE895</t>
  </si>
  <si>
    <t>70302</t>
  </si>
  <si>
    <t>Analista Tecnico</t>
  </si>
  <si>
    <t>Miguel</t>
  </si>
  <si>
    <t>Regalado</t>
  </si>
  <si>
    <t>Blanco</t>
  </si>
  <si>
    <t>15025.34</t>
  </si>
  <si>
    <t>14576.36</t>
  </si>
  <si>
    <t>749537</t>
  </si>
  <si>
    <t>F6C94A341A6DDADF</t>
  </si>
  <si>
    <t>Bruno Alcindor</t>
  </si>
  <si>
    <t>Molina</t>
  </si>
  <si>
    <t>14002.72</t>
  </si>
  <si>
    <t>13419.8</t>
  </si>
  <si>
    <t>749538</t>
  </si>
  <si>
    <t>1A278613593BA5E0</t>
  </si>
  <si>
    <t>Yudid Enriqueta</t>
  </si>
  <si>
    <t>19473.14</t>
  </si>
  <si>
    <t>19055.44</t>
  </si>
  <si>
    <t>749539</t>
  </si>
  <si>
    <t>E542A72E22E99EB6</t>
  </si>
  <si>
    <t>Mario Jesus</t>
  </si>
  <si>
    <t>Alvarado</t>
  </si>
  <si>
    <t>749540</t>
  </si>
  <si>
    <t>9ADA9596494FB176</t>
  </si>
  <si>
    <t>10105</t>
  </si>
  <si>
    <t>Administrador</t>
  </si>
  <si>
    <t>Patricia</t>
  </si>
  <si>
    <t>22539.5</t>
  </si>
  <si>
    <t>18980.46</t>
  </si>
  <si>
    <t>749601</t>
  </si>
  <si>
    <t>C2C0CD3CAD8C046B</t>
  </si>
  <si>
    <t>Sergio David</t>
  </si>
  <si>
    <t>18336.26</t>
  </si>
  <si>
    <t>17813.36</t>
  </si>
  <si>
    <t>749602</t>
  </si>
  <si>
    <t>B5F5B773ED9A8404</t>
  </si>
  <si>
    <t>Marcelo</t>
  </si>
  <si>
    <t>Ochoa</t>
  </si>
  <si>
    <t>30984.9</t>
  </si>
  <si>
    <t>27044.3</t>
  </si>
  <si>
    <t>749603</t>
  </si>
  <si>
    <t>6D0E50DED7263BB4</t>
  </si>
  <si>
    <t>40114</t>
  </si>
  <si>
    <t>Refugio Alvaro</t>
  </si>
  <si>
    <t>Gomez</t>
  </si>
  <si>
    <t>Reynoso</t>
  </si>
  <si>
    <t>66591.48</t>
  </si>
  <si>
    <t>54252.94</t>
  </si>
  <si>
    <t>749604</t>
  </si>
  <si>
    <t>BC444D23D10000BE</t>
  </si>
  <si>
    <t>01/01/2020</t>
  </si>
  <si>
    <t>30/06/2020</t>
  </si>
  <si>
    <t>15655.06</t>
  </si>
  <si>
    <t>2447221</t>
  </si>
  <si>
    <t>Unidad De Coordinación Administrativa, Financiera E Informática De La Sepada</t>
  </si>
  <si>
    <t>EB2B1B6BAA6044CC</t>
  </si>
  <si>
    <t>2447222</t>
  </si>
  <si>
    <t>307426EE892EC302</t>
  </si>
  <si>
    <t>2447223</t>
  </si>
  <si>
    <t>AA37E376366AD84A</t>
  </si>
  <si>
    <t>2447224</t>
  </si>
  <si>
    <t>94FAB09BE3301152</t>
  </si>
  <si>
    <t>2447161</t>
  </si>
  <si>
    <t>E1B36D89A0DA9FFD</t>
  </si>
  <si>
    <t>2447162</t>
  </si>
  <si>
    <t>1757F865C5F1841D</t>
  </si>
  <si>
    <t>Monica Sarahi</t>
  </si>
  <si>
    <t>Borjas</t>
  </si>
  <si>
    <t>Izaguirre</t>
  </si>
  <si>
    <t>2447163</t>
  </si>
  <si>
    <t>9F2628902DE08E4D</t>
  </si>
  <si>
    <t>2447164</t>
  </si>
  <si>
    <t>FD0B7A236A19EAF2</t>
  </si>
  <si>
    <t>2447225</t>
  </si>
  <si>
    <t>D9CC83F3122CD232</t>
  </si>
  <si>
    <t>2447226</t>
  </si>
  <si>
    <t>9095EC54ADE30294</t>
  </si>
  <si>
    <t>Jorge</t>
  </si>
  <si>
    <t>Miranda</t>
  </si>
  <si>
    <t>14386</t>
  </si>
  <si>
    <t>10762.18</t>
  </si>
  <si>
    <t>2447227</t>
  </si>
  <si>
    <t>431AE6C6B106A1AE</t>
  </si>
  <si>
    <t>2447228</t>
  </si>
  <si>
    <t>072041A651A0449B</t>
  </si>
  <si>
    <t>15697.88</t>
  </si>
  <si>
    <t>2447165</t>
  </si>
  <si>
    <t>264FE516FA03462B</t>
  </si>
  <si>
    <t>2447166</t>
  </si>
  <si>
    <t>078F1D11A3FBFA8C</t>
  </si>
  <si>
    <t>2447167</t>
  </si>
  <si>
    <t>2EFEF6273A088EB1</t>
  </si>
  <si>
    <t>2447168</t>
  </si>
  <si>
    <t>7A48C78C83C34A68</t>
  </si>
  <si>
    <t>2447229</t>
  </si>
  <si>
    <t>D52200368B755F0F</t>
  </si>
  <si>
    <t>2447230</t>
  </si>
  <si>
    <t>6423BC4C8AB2918B</t>
  </si>
  <si>
    <t>2447231</t>
  </si>
  <si>
    <t>A45024B3A2435484</t>
  </si>
  <si>
    <t>2447232</t>
  </si>
  <si>
    <t>0C8CEA5E7B51FC27</t>
  </si>
  <si>
    <t>2447169</t>
  </si>
  <si>
    <t>77C9A4D345BADF64</t>
  </si>
  <si>
    <t>2447170</t>
  </si>
  <si>
    <t>01C4CB76BDF1C123</t>
  </si>
  <si>
    <t>2447171</t>
  </si>
  <si>
    <t>9B55455B453FE610</t>
  </si>
  <si>
    <t>2447172</t>
  </si>
  <si>
    <t>53698DA0F88D439F</t>
  </si>
  <si>
    <t>21254.36</t>
  </si>
  <si>
    <t>2447233</t>
  </si>
  <si>
    <t>570408226722D76C</t>
  </si>
  <si>
    <t>16016.36</t>
  </si>
  <si>
    <t>2447234</t>
  </si>
  <si>
    <t>0AF32624B1703F98</t>
  </si>
  <si>
    <t>2447235</t>
  </si>
  <si>
    <t>AF3CABDC1FF6DF14</t>
  </si>
  <si>
    <t>2447236</t>
  </si>
  <si>
    <t>81F71ECD39ED93FE</t>
  </si>
  <si>
    <t>2447173</t>
  </si>
  <si>
    <t>867763A518A9AACE</t>
  </si>
  <si>
    <t>Unidad De Apoyo Administrativo E Informatica</t>
  </si>
  <si>
    <t>Maria Guadalupe</t>
  </si>
  <si>
    <t>Villaseñor</t>
  </si>
  <si>
    <t>Yañez</t>
  </si>
  <si>
    <t>15749.28</t>
  </si>
  <si>
    <t>2447174</t>
  </si>
  <si>
    <t>7AA7D511BC120D2E</t>
  </si>
  <si>
    <t>2447175</t>
  </si>
  <si>
    <t>D294DAF442EE32D8</t>
  </si>
  <si>
    <t>2447176</t>
  </si>
  <si>
    <t>20F6ADE1BCAFF957</t>
  </si>
  <si>
    <t>2447237</t>
  </si>
  <si>
    <t>3C1DC1FE9C21DA87</t>
  </si>
  <si>
    <t>2447238</t>
  </si>
  <si>
    <t>3C3AE5D3D834D9BD</t>
  </si>
  <si>
    <t>2447239</t>
  </si>
  <si>
    <t>E133F57A7FB99942</t>
  </si>
  <si>
    <t>2447240</t>
  </si>
  <si>
    <t>B0C176CCC3FD034B</t>
  </si>
  <si>
    <t>2447177</t>
  </si>
  <si>
    <t>3FBCD332CCFD80E7</t>
  </si>
  <si>
    <t>2447178</t>
  </si>
  <si>
    <t>FFE143754355B782</t>
  </si>
  <si>
    <t>2447179</t>
  </si>
  <si>
    <t>1E139F5A3E12E066</t>
  </si>
  <si>
    <t>2447180</t>
  </si>
  <si>
    <t>5EFDCEDA7D7585BB</t>
  </si>
  <si>
    <t>2447241</t>
  </si>
  <si>
    <t>74A7D67DE5A47B59</t>
  </si>
  <si>
    <t>2447242</t>
  </si>
  <si>
    <t>016B089F2D955C2E</t>
  </si>
  <si>
    <t>Angel</t>
  </si>
  <si>
    <t>2447243</t>
  </si>
  <si>
    <t>8DD8599C56E61F7A</t>
  </si>
  <si>
    <t>2447244</t>
  </si>
  <si>
    <t>0B2CB99F46F0714D</t>
  </si>
  <si>
    <t>2447181</t>
  </si>
  <si>
    <t>0F230FC25828C5DB</t>
  </si>
  <si>
    <t>2447182</t>
  </si>
  <si>
    <t>1EDF75D246B7044A</t>
  </si>
  <si>
    <t>2447183</t>
  </si>
  <si>
    <t>29358D325B03234E</t>
  </si>
  <si>
    <t>2447184</t>
  </si>
  <si>
    <t>E5C2032B13689DB8</t>
  </si>
  <si>
    <t>2447245</t>
  </si>
  <si>
    <t>4875A3219230302C</t>
  </si>
  <si>
    <t>2447246</t>
  </si>
  <si>
    <t>85D0CB6BDF98CF0A</t>
  </si>
  <si>
    <t>2447247</t>
  </si>
  <si>
    <t>CBDC0755C9B513F8</t>
  </si>
  <si>
    <t>2447248</t>
  </si>
  <si>
    <t>4D0B2CCAC836432E</t>
  </si>
  <si>
    <t>2447185</t>
  </si>
  <si>
    <t>C631FE6A020598AA</t>
  </si>
  <si>
    <t>10103</t>
  </si>
  <si>
    <t>Analista De Estudios Administrativos</t>
  </si>
  <si>
    <t>Carlos</t>
  </si>
  <si>
    <t>Angulo</t>
  </si>
  <si>
    <t>4245.04</t>
  </si>
  <si>
    <t>3781.32</t>
  </si>
  <si>
    <t>2447186</t>
  </si>
  <si>
    <t>C36893F8ED330FB7</t>
  </si>
  <si>
    <t>19260.66</t>
  </si>
  <si>
    <t>2447187</t>
  </si>
  <si>
    <t>01B542B144EBFB54</t>
  </si>
  <si>
    <t>2447188</t>
  </si>
  <si>
    <t>AA79F3F500C97295</t>
  </si>
  <si>
    <t>2447249</t>
  </si>
  <si>
    <t>F6360CEC4E59C633</t>
  </si>
  <si>
    <t>2447250</t>
  </si>
  <si>
    <t>207236FB8882A06F</t>
  </si>
  <si>
    <t>2447251</t>
  </si>
  <si>
    <t>C8065177E4A643EF</t>
  </si>
  <si>
    <t>2447252</t>
  </si>
  <si>
    <t>CFCFBF25DB980080</t>
  </si>
  <si>
    <t>2447189</t>
  </si>
  <si>
    <t>C72B89E1A13D6084</t>
  </si>
  <si>
    <t>2447190</t>
  </si>
  <si>
    <t>AC703F4568D06022</t>
  </si>
  <si>
    <t>2447191</t>
  </si>
  <si>
    <t>35E4279B10951673</t>
  </si>
  <si>
    <t>18736.96</t>
  </si>
  <si>
    <t>2447192</t>
  </si>
  <si>
    <t>0987A680F3E7A111</t>
  </si>
  <si>
    <t>17005.14</t>
  </si>
  <si>
    <t>2447253</t>
  </si>
  <si>
    <t>F150A6076E2F8FB2</t>
  </si>
  <si>
    <t>16191.36</t>
  </si>
  <si>
    <t>2447254</t>
  </si>
  <si>
    <t>05C5E88945524306</t>
  </si>
  <si>
    <t>2447255</t>
  </si>
  <si>
    <t>7F92CE00F77CD6E1</t>
  </si>
  <si>
    <t>2447256</t>
  </si>
  <si>
    <t>D318245D41A93E07</t>
  </si>
  <si>
    <t>17530.1</t>
  </si>
  <si>
    <t>2447193</t>
  </si>
  <si>
    <t>571239B2A61B7348</t>
  </si>
  <si>
    <t>2447194</t>
  </si>
  <si>
    <t>2039CFED98914757</t>
  </si>
  <si>
    <t>16394.86</t>
  </si>
  <si>
    <t>2447195</t>
  </si>
  <si>
    <t>907E954E513F06FD</t>
  </si>
  <si>
    <t>2447196</t>
  </si>
  <si>
    <t>D788EE203E860EDF</t>
  </si>
  <si>
    <t>2447257</t>
  </si>
  <si>
    <t>E86A527208070A77</t>
  </si>
  <si>
    <t>2447258</t>
  </si>
  <si>
    <t>01C335340F8BB619</t>
  </si>
  <si>
    <t>2447259</t>
  </si>
  <si>
    <t>0CE9EE3FC970FDDE</t>
  </si>
  <si>
    <t>16318.78</t>
  </si>
  <si>
    <t>2447260</t>
  </si>
  <si>
    <t>4B7EC4E7C4D3EF62</t>
  </si>
  <si>
    <t>2447197</t>
  </si>
  <si>
    <t>4177038B62E12C72</t>
  </si>
  <si>
    <t>2447198</t>
  </si>
  <si>
    <t>D683B9B7E4D4B56E</t>
  </si>
  <si>
    <t>2447199</t>
  </si>
  <si>
    <t>3E532E0FD824CC57</t>
  </si>
  <si>
    <t>2447200</t>
  </si>
  <si>
    <t>7FDB1216AFA23008</t>
  </si>
  <si>
    <t>15898.24</t>
  </si>
  <si>
    <t>2447261</t>
  </si>
  <si>
    <t>A83C447238432591</t>
  </si>
  <si>
    <t>2447262</t>
  </si>
  <si>
    <t>FCFD6188E67E9E98</t>
  </si>
  <si>
    <t>21490.2</t>
  </si>
  <si>
    <t>2447263</t>
  </si>
  <si>
    <t>CF77B227394A51E4</t>
  </si>
  <si>
    <t>20422.82</t>
  </si>
  <si>
    <t>2447264</t>
  </si>
  <si>
    <t>3F7F2FA6CFC0BBE3</t>
  </si>
  <si>
    <t>2447201</t>
  </si>
  <si>
    <t>C370E50DC596CD64</t>
  </si>
  <si>
    <t>2447202</t>
  </si>
  <si>
    <t>0A5CEF4EFB598F2E</t>
  </si>
  <si>
    <t>2447203</t>
  </si>
  <si>
    <t>59A61250B511134C</t>
  </si>
  <si>
    <t>22387.9</t>
  </si>
  <si>
    <t>19449.62</t>
  </si>
  <si>
    <t>2447204</t>
  </si>
  <si>
    <t>82AB95D1947E8B3E</t>
  </si>
  <si>
    <t>2447205</t>
  </si>
  <si>
    <t>F59A6E683005F4E5</t>
  </si>
  <si>
    <t>2447206</t>
  </si>
  <si>
    <t>F46FB661C297F13A</t>
  </si>
  <si>
    <t>2447207</t>
  </si>
  <si>
    <t>C35523C6AE68D06D</t>
  </si>
  <si>
    <t>2447208</t>
  </si>
  <si>
    <t>B08E904C591048A1</t>
  </si>
  <si>
    <t>2447209</t>
  </si>
  <si>
    <t>535CD2900A6800E5</t>
  </si>
  <si>
    <t>2447210</t>
  </si>
  <si>
    <t>1992D2C7CDD7563D</t>
  </si>
  <si>
    <t>2447211</t>
  </si>
  <si>
    <t>62259DF2F1CF149E</t>
  </si>
  <si>
    <t>2447212</t>
  </si>
  <si>
    <t>B0135E067C12B4F2</t>
  </si>
  <si>
    <t>2447213</t>
  </si>
  <si>
    <t>3232841320C50B5F</t>
  </si>
  <si>
    <t>2447214</t>
  </si>
  <si>
    <t>0BAD79611B2B85AA</t>
  </si>
  <si>
    <t>2447215</t>
  </si>
  <si>
    <t>DB7018862D7D4192</t>
  </si>
  <si>
    <t>2447216</t>
  </si>
  <si>
    <t>4AAB57F773892F0F</t>
  </si>
  <si>
    <t>2447217</t>
  </si>
  <si>
    <t>3C55FBE314333CB3</t>
  </si>
  <si>
    <t>2447218</t>
  </si>
  <si>
    <t>A6E74B3A6D20BC9C</t>
  </si>
  <si>
    <t>2447219</t>
  </si>
  <si>
    <t>13402F77D1FE6B6F</t>
  </si>
  <si>
    <t>2447220</t>
  </si>
  <si>
    <t>5707489EE04F88B3</t>
  </si>
  <si>
    <t>2447283</t>
  </si>
  <si>
    <t>9C46D8C75872D163</t>
  </si>
  <si>
    <t>2447281</t>
  </si>
  <si>
    <t>52BD1E3636D325C1</t>
  </si>
  <si>
    <t>2447282</t>
  </si>
  <si>
    <t>8D2802E88E0D9A05</t>
  </si>
  <si>
    <t>2447265</t>
  </si>
  <si>
    <t>68DEE2068F302932</t>
  </si>
  <si>
    <t>2447266</t>
  </si>
  <si>
    <t>209AF5C6F9F26FDD</t>
  </si>
  <si>
    <t>2447267</t>
  </si>
  <si>
    <t>6BCCA86C5368DAB5</t>
  </si>
  <si>
    <t>2447268</t>
  </si>
  <si>
    <t>68198E9B4C3BF733</t>
  </si>
  <si>
    <t>2447269</t>
  </si>
  <si>
    <t>97207A328C06ECE4</t>
  </si>
  <si>
    <t>2447270</t>
  </si>
  <si>
    <t>2DB9CC0C28DDF95C</t>
  </si>
  <si>
    <t>2447271</t>
  </si>
  <si>
    <t>8BDC491A216769A3</t>
  </si>
  <si>
    <t>2447272</t>
  </si>
  <si>
    <t>E4930A5639B2BF1A</t>
  </si>
  <si>
    <t>2447273</t>
  </si>
  <si>
    <t>2543B1F6BFC0D1DA</t>
  </si>
  <si>
    <t>2447274</t>
  </si>
  <si>
    <t>C30B327203A97C11</t>
  </si>
  <si>
    <t>2447275</t>
  </si>
  <si>
    <t>D058E4AE942A11DC</t>
  </si>
  <si>
    <t>2447276</t>
  </si>
  <si>
    <t>8F145336D1269696</t>
  </si>
  <si>
    <t>2447277</t>
  </si>
  <si>
    <t>6933B994C96F8EC7</t>
  </si>
  <si>
    <t>2447278</t>
  </si>
  <si>
    <t>BC6443D109BAE471</t>
  </si>
  <si>
    <t>2447279</t>
  </si>
  <si>
    <t>B36F5F9A4F209459</t>
  </si>
  <si>
    <t>2447280</t>
  </si>
  <si>
    <t>Funcionario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</si>
  <si>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</si>
  <si>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</si>
  <si>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</si>
  <si>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</si>
  <si>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</si>
  <si>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</si>
  <si>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Prestador de servicios profesionales</t>
  </si>
  <si>
    <t>Otro</t>
  </si>
  <si>
    <t>60419</t>
  </si>
  <si>
    <t>60420</t>
  </si>
  <si>
    <t>60421</t>
  </si>
  <si>
    <t>60422</t>
  </si>
  <si>
    <t>60423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</si>
  <si>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</si>
  <si>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</si>
  <si>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</si>
  <si>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</si>
  <si>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</si>
  <si>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</si>
  <si>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22E48F7BE54692B0F518FE3408924574</t>
  </si>
  <si>
    <t>Quinquenio</t>
  </si>
  <si>
    <t>260.78</t>
  </si>
  <si>
    <t>Mensual</t>
  </si>
  <si>
    <t>938C93121260243AC3C5417C65E2A15D</t>
  </si>
  <si>
    <t>347.74</t>
  </si>
  <si>
    <t>2B7664468A538B53EA421224D8FD5873</t>
  </si>
  <si>
    <t>434.64</t>
  </si>
  <si>
    <t>B24D85ACAA04EE16507AC42528933683</t>
  </si>
  <si>
    <t>283A57C8B5B6C319E71BFB44FC08C6FC</t>
  </si>
  <si>
    <t>72115454894BD154AD0405511CD6CC7C</t>
  </si>
  <si>
    <t>0657C89D333C9103699FCC6F10A3DD4C</t>
  </si>
  <si>
    <t>1303.96</t>
  </si>
  <si>
    <t>B0C931114050148A1ABE0EF05D40A2C0</t>
  </si>
  <si>
    <t>79032B91A89700B1A434ECDBC76F65DA</t>
  </si>
  <si>
    <t>587693337ED544AF3E6E83543F466B6E</t>
  </si>
  <si>
    <t>CAAA61E394F28556A7FEBBF646936820</t>
  </si>
  <si>
    <t>D09B78D646F7574A334649378ED03EBA</t>
  </si>
  <si>
    <t>1738.66</t>
  </si>
  <si>
    <t>1ED6306565973AD386095A1FED780AC0</t>
  </si>
  <si>
    <t>869.34</t>
  </si>
  <si>
    <t>2ADDA5EE48A3A57E66B7471313F76F63</t>
  </si>
  <si>
    <t>E55522C0526B0A71C4D37F9F745017E8</t>
  </si>
  <si>
    <t>11C768A41C45199561A613949AF7FD96</t>
  </si>
  <si>
    <t>7B88AE6C576872E96B0EDF09012EDDA0</t>
  </si>
  <si>
    <t>F67C1622DD975AEF7AAD7E25FB102F21</t>
  </si>
  <si>
    <t>334B3DDEE688E4061D31A51D41C49A64</t>
  </si>
  <si>
    <t>5557C4BD55BDAC406158FF4DC96ABEDC</t>
  </si>
  <si>
    <t>A3FEB7EF69E9A58E130002EA1F941B2A</t>
  </si>
  <si>
    <t>D126D0DD774A30B278A7A56C4E166FEE</t>
  </si>
  <si>
    <t>203E4CBD44DEC68AEBEAB40EA573A06D</t>
  </si>
  <si>
    <t>AC9E1395E055CF668FA6C594C6C832DE</t>
  </si>
  <si>
    <t>B48D37747A2C8ED16A870B8527686872</t>
  </si>
  <si>
    <t>AC4C347708CE4D2AD9978F813DA62E63</t>
  </si>
  <si>
    <t>4A1D1B62B4D68BD355E4C36DD8367FAB</t>
  </si>
  <si>
    <t>A192DA92FE12EDE9E40A665EC294E0F9</t>
  </si>
  <si>
    <t>10EFDC433DDBA6E925A45DE9B5740592</t>
  </si>
  <si>
    <t>5AA1D9C26465ED426451B2ED1CD9C0C3</t>
  </si>
  <si>
    <t>CF808FB9E6E34D35BD2DAE3294C45E0E</t>
  </si>
  <si>
    <t>977B4097578E805F55DB1BCB536699F1</t>
  </si>
  <si>
    <t>8237442DE2F1BEC53669B9AB48FDAA99</t>
  </si>
  <si>
    <t>9FB36696B08CD03AA64DB60A0ED42093</t>
  </si>
  <si>
    <t>EC600E9EED67858A7D714EF95740DBBA</t>
  </si>
  <si>
    <t>E9A8B3D79D16965CF2A16C6786CA1B20</t>
  </si>
  <si>
    <t>BF06C83E4A96F2615EF0405431BFA18D</t>
  </si>
  <si>
    <t>DEFE6A976CE1AEAD0763B5212B370B82</t>
  </si>
  <si>
    <t>D9C7A8CA54F253280F722BFBCBAAB5A3</t>
  </si>
  <si>
    <t>F23F8DEEF90F137450C1EFACA776920A</t>
  </si>
  <si>
    <t>7D9995A76226BF18A639A32FE459D75C</t>
  </si>
  <si>
    <t>B70FCF98386A254E891240E5501BA8BA</t>
  </si>
  <si>
    <t>5557F7DF5548B53ECF662FD88D1E284B</t>
  </si>
  <si>
    <t>2A0495DED9C50BDB1C22EFCAB5FA4F81</t>
  </si>
  <si>
    <t>01FA200BFB2B246DBD622A4E96F7B630</t>
  </si>
  <si>
    <t>4F5230FC6105FC2A673817B54B6D1096</t>
  </si>
  <si>
    <t>24BC04D97D87A3979E30D945DF54D2D1</t>
  </si>
  <si>
    <t>6ADA66CFF17C89C4D00B62C3F360DF5F</t>
  </si>
  <si>
    <t>89F75C17C160DA8A8569C349F9490C77</t>
  </si>
  <si>
    <t>643F49136857866FEC83CEC73BBAF2A4</t>
  </si>
  <si>
    <t>42DF037029F37C7AF7F160E5E9DFDAFD</t>
  </si>
  <si>
    <t>94C420B0DBB56FE006E85377A47630AE</t>
  </si>
  <si>
    <t>ACDD739091148F4D652564AFE027B4CE</t>
  </si>
  <si>
    <t>9D10622B3F525C2D73A5ACBC77889E81</t>
  </si>
  <si>
    <t>5C29E1E20893684579988BC6955DD772</t>
  </si>
  <si>
    <t>8A665347B353848C5B0440099A9A57AD</t>
  </si>
  <si>
    <t>CFB615D5F4A63ABC878E55CE485E6B7C</t>
  </si>
  <si>
    <t>954935FADA9499149619C578D6F6BB4A</t>
  </si>
  <si>
    <t>DF13A4373475A2A3C529E799B673C3C3</t>
  </si>
  <si>
    <t>CFDD4DD2133F22AAAD013B939EB07553</t>
  </si>
  <si>
    <t>1700F476428912CF676AF544495A523A</t>
  </si>
  <si>
    <t>2907F396E5819B1992A46BE6B61AF592</t>
  </si>
  <si>
    <t>8204442E8FFE3C1D0034AB950A2977E5</t>
  </si>
  <si>
    <t>6E458458BE3F46A9B5825EFB6669C8C9</t>
  </si>
  <si>
    <t>4FEB6B0CB1FF95256BAF3C5A0FA38D3B</t>
  </si>
  <si>
    <t>6C20716EBCA56D2EB56021026763A3EF</t>
  </si>
  <si>
    <t>B94EE968DBBC7F2C0409E6E22C5D7EE4</t>
  </si>
  <si>
    <t>1BC3051E74BF82326B856A445EE0CB8D</t>
  </si>
  <si>
    <t>437EFF46A0663718CC4F1E8762EE7733</t>
  </si>
  <si>
    <t>D84656CC9D252EDB7D321C1E8236BF6D</t>
  </si>
  <si>
    <t>F0664193C19B0D1F77DB71033ACC5BA7</t>
  </si>
  <si>
    <t>9E947487A5BE501BD23A327FD28CFFC7</t>
  </si>
  <si>
    <t>F00AF300F6C2992221741BEABE43715D</t>
  </si>
  <si>
    <t>5059E4DEFAEF4675C9B89D28501F54BE</t>
  </si>
  <si>
    <t>23831F577DFDB742343C94D70D1B7515</t>
  </si>
  <si>
    <t>7B6D861C8FB791C2B19D42318D76B8DD</t>
  </si>
  <si>
    <t>88ED231906EC12472566B5099D1D5CB1</t>
  </si>
  <si>
    <t>0CA8FE5F965528972025EED1426532FD</t>
  </si>
  <si>
    <t>409F217A2F874E11A8D821C6BC3656E0</t>
  </si>
  <si>
    <t>2583EB954419DA0426085771AC18CDDB</t>
  </si>
  <si>
    <t>B9261B803B48329021816E24831529B6</t>
  </si>
  <si>
    <t>7F7C9F0FC59940F7EB3DD149A5311BA0</t>
  </si>
  <si>
    <t>1C1D3CBC18B38559439DE6CCD5A03E37</t>
  </si>
  <si>
    <t>F31F1A34FD7E08B8670F8B1EC2205C45</t>
  </si>
  <si>
    <t>8C40C843B044CF3888E79D858D65F3C2</t>
  </si>
  <si>
    <t>D8C9AA4F325F51B3E15D072FF7085D68</t>
  </si>
  <si>
    <t>D96D151BEFF455707C1A4861CBFC8A12</t>
  </si>
  <si>
    <t>06F42ACF9ACF572C3F829742AEEEA89B</t>
  </si>
  <si>
    <t>050867FEF4A9D0FC46A9748BFE1BC835</t>
  </si>
  <si>
    <t>A9C1A3A1ECFB6F955E093459FAA69D68</t>
  </si>
  <si>
    <t>0BAE6C5CFE21DEC9B0D7250745383B6F</t>
  </si>
  <si>
    <t>A6A68E5765DAE24A31BBA415456F2746</t>
  </si>
  <si>
    <t>5CB86B514BACA517D144CDD9684DE197</t>
  </si>
  <si>
    <t>898151AED1EA28B22EE4471CE6246784</t>
  </si>
  <si>
    <t>83DF8747372DEFAF5DAF0A70FE28DBBD</t>
  </si>
  <si>
    <t>3016514F98B54F072E997F7D44594A93</t>
  </si>
  <si>
    <t>5498DD7A4E9B9E293F38CF035469024C</t>
  </si>
  <si>
    <t>366EEF84775DDB78AA04A2FFC437423C</t>
  </si>
  <si>
    <t>3C667E5AAB4FD8591004D1A4E2BCE163</t>
  </si>
  <si>
    <t>29027986FBF26C56DEF1716EFFE5BED4</t>
  </si>
  <si>
    <t>D28E4AB0D24680119A4AC52CBE9434B4</t>
  </si>
  <si>
    <t>01A79286043016CFF08A3C41264DC9AB</t>
  </si>
  <si>
    <t>B599AF82746AF7DCB06321CCBF07A9DB</t>
  </si>
  <si>
    <t>1C3E62F271692A376F6B219211595A33</t>
  </si>
  <si>
    <t>4AE3DC68D4680E9C050A396AD1638E2C</t>
  </si>
  <si>
    <t>AABE6CD432AC13022EB4F62727B7CF4D</t>
  </si>
  <si>
    <t>C89CAD322FC526384E3A19A2B6D0D5D1</t>
  </si>
  <si>
    <t>42F240DB118550C0EF8EF7F8A73597CA</t>
  </si>
  <si>
    <t>59F7D2CA1C107BF21B8E682C1511B88B</t>
  </si>
  <si>
    <t>4D1081EDF22CCBDB7EDD1095AAD9605E</t>
  </si>
  <si>
    <t>A979D0118B645962B7708EF260871228</t>
  </si>
  <si>
    <t>D04B67CCD4CC66FAD4064AEE276D9046</t>
  </si>
  <si>
    <t>6B5479FDC07040822D66060419543F8B</t>
  </si>
  <si>
    <t>C226AD14775920496A8271F91076BBF1</t>
  </si>
  <si>
    <t>66F6F7643FFFEAB9E541B96F94D6CD0A</t>
  </si>
  <si>
    <t>FB6D9D1276758708536AF194DC050940</t>
  </si>
  <si>
    <t>D4CABC97988735AB30293492DA26456D</t>
  </si>
  <si>
    <t>D1E4948FDB1B22051E197CC5E72FFAD4</t>
  </si>
  <si>
    <t>60E7CF96B1C01CB07C248AFB4775D79F</t>
  </si>
  <si>
    <t>E0A5B9595814194DF9583DA257D9FD27</t>
  </si>
  <si>
    <t>60B6129719509DA568D798E963495488</t>
  </si>
  <si>
    <t>368E6BCE2409FBFC35F08CF0C0FDA049</t>
  </si>
  <si>
    <t>F835E32DA8CF2049506148AD152091EE</t>
  </si>
  <si>
    <t>EB336E7F2AF86DC7B0F11F84D7AC3246</t>
  </si>
  <si>
    <t>EFE30D7827F5E26605F4ACE3E78D5362</t>
  </si>
  <si>
    <t>6F91156C8328BB47C6F4FC42D3F99A82</t>
  </si>
  <si>
    <t>1E0EC74D633E031E7224BB58314E4503</t>
  </si>
  <si>
    <t>8299D8D3F611CBF18D1FCAE45D3AD609</t>
  </si>
  <si>
    <t>D82AD408BABEB481A0DCCEF67CF1B4E4</t>
  </si>
  <si>
    <t>FB8C962ACF6AE147AB585A91C5E06BB1</t>
  </si>
  <si>
    <t>E2F6BC1196C0B2804BFE2D4AEED38782</t>
  </si>
  <si>
    <t>313B6589224A01736E6D2CCA11746EE7</t>
  </si>
  <si>
    <t>D02424006E1BCDF66D06D369D3311AEB</t>
  </si>
  <si>
    <t>CC3404E84DEE96F14E70710E5F395DE2</t>
  </si>
  <si>
    <t>203CF50B84791EF68B39DFBEC9F09E45</t>
  </si>
  <si>
    <t>113177E149F77C3CA54BE1700C629882</t>
  </si>
  <si>
    <t>B798897B10F27B4A285F84A30FAEAC66</t>
  </si>
  <si>
    <t>B0CFD47DABD525A23F0A5FD883223193</t>
  </si>
  <si>
    <t>5DEEB9EFDB9D9749245EA7B56A7C7F4F</t>
  </si>
  <si>
    <t>3AF43EFE6CEB795586DB7AC82388E7FB</t>
  </si>
  <si>
    <t>69AB5FF4B90A0AD2BC0BCEFB4DD3FF81</t>
  </si>
  <si>
    <t>0BC098D86724EADDE26E390BBACE2C13</t>
  </si>
  <si>
    <t>712376476CED600580A418BE56EE2D48</t>
  </si>
  <si>
    <t>DE81A5BFD7F8422F7F579042329AE34C</t>
  </si>
  <si>
    <t>70CA7BAB33CF523E22EAA57AB5F55A45</t>
  </si>
  <si>
    <t>973A2B5AD0915982F19212CA082D8067</t>
  </si>
  <si>
    <t>79DDB60DAB4C3E90AD8DEBD59DEDD514</t>
  </si>
  <si>
    <t>90CA4C1C0D279263321A3EE7494D2292</t>
  </si>
  <si>
    <t>879B4E4C04B5A2C8FCB758B6AA1A987F</t>
  </si>
  <si>
    <t>15C905A5EF305EE38E95566C5A191DC5</t>
  </si>
  <si>
    <t>44A212561C0AB48CDAF3DB32F0B2B00A</t>
  </si>
  <si>
    <t>33575C2E0AFD21408CA9BEAB3F520306</t>
  </si>
  <si>
    <t>A9501EC990CCE1539FB1B9580FB14BB9</t>
  </si>
  <si>
    <t>6819EEC9078E9CE00E86BE9477D9E7D9</t>
  </si>
  <si>
    <t>BB4EAD321D893C417710BE910D34967C</t>
  </si>
  <si>
    <t>2516B47E4816A52890B24A8325DA56C1</t>
  </si>
  <si>
    <t>1182562B27D42092E9249A12C71BF616</t>
  </si>
  <si>
    <t>4D6D67AD72C988217A6F65DEFD2D7062</t>
  </si>
  <si>
    <t>1BD5E071897EFE69300F52D4C5AFB136</t>
  </si>
  <si>
    <t>DEE15FFD0EAB03C5E784654A773A1AC5</t>
  </si>
  <si>
    <t>8081518CD864D02B0C5B3AE676F02BEA</t>
  </si>
  <si>
    <t>1470CA64CA0240B20DC70A8B1641F769</t>
  </si>
  <si>
    <t>91E177A3A67AAE5EDBA2EE2A6ACDF6D9</t>
  </si>
  <si>
    <t>01DA2EA530083EEA21C1AB99D280A194</t>
  </si>
  <si>
    <t>7735D92B1B249B3FEE4F884714E7CF6F</t>
  </si>
  <si>
    <t>749872AC674AD78B0BBF8292ABC82C44</t>
  </si>
  <si>
    <t>E5AC19FDE5E3C03140637EA31106FC55</t>
  </si>
  <si>
    <t>1E2A1AC0AC384BAD75C57E10EABCC70D</t>
  </si>
  <si>
    <t>17537546CA693E3F836F6289730FAA65</t>
  </si>
  <si>
    <t>6EF899C9146BA16E92C1DA442419BEC4</t>
  </si>
  <si>
    <t>4C5C2B3CF55C79A35B3197CF1E340E50</t>
  </si>
  <si>
    <t>B1B6793B0005FAFA4FD1564308F2ADE4</t>
  </si>
  <si>
    <t>2D4E01C198041A714073F88628032FD6</t>
  </si>
  <si>
    <t>0FA715BAACE2B80556B64D49CA7B3F25</t>
  </si>
  <si>
    <t>3EF9F84ECA6F7570EC3ADA6BB4C3C3E6</t>
  </si>
  <si>
    <t>AA31CD1113AC1517EAC5BCD1AD26C65A</t>
  </si>
  <si>
    <t>8DFDECC4A48A675D08BC7DC2EA67EDBA</t>
  </si>
  <si>
    <t>BD4F28C480191FF53D0B9B1CA4AE12E9</t>
  </si>
  <si>
    <t>6DD38EDCA8798A928AC84CFEA7E28C51</t>
  </si>
  <si>
    <t>D8E5286DBADC07A5AF4B6F523A551EE5</t>
  </si>
  <si>
    <t>3B97B055E6015B9FD60A317A0BFD69F2</t>
  </si>
  <si>
    <t>5BC1A677A8DBE439F891F0C38CADD29B</t>
  </si>
  <si>
    <t>E4049B1982CE28D0CE30BB00351A81A2</t>
  </si>
  <si>
    <t>8460059AD0E9ACFC6C09FE6A9266B308</t>
  </si>
  <si>
    <t>40AD36A3255AB6DCE2C8FACAFFF81C83</t>
  </si>
  <si>
    <t>2B7FD768DA5F86F52523F36058D4C126</t>
  </si>
  <si>
    <t>478A50816C67BE5F7BF0687CD93D7154</t>
  </si>
  <si>
    <t>B59523D9DF322FF3E0A26A5479A8FE4D</t>
  </si>
  <si>
    <t>74770D18A4C9D889FD53E2114B7FF32E</t>
  </si>
  <si>
    <t>1E60A7C167D3F081C38E6F93DEFD1500</t>
  </si>
  <si>
    <t>8610EE33CDAA914608B58FD998B7FBE0</t>
  </si>
  <si>
    <t>AB3911CAA29E3446D2FBCE9F53F3A8E8</t>
  </si>
  <si>
    <t>4926692E97AF4D1AE5B5B8BCD0A852C2</t>
  </si>
  <si>
    <t>26131D7533A6839B93C5D6A2039D52F0</t>
  </si>
  <si>
    <t>A5DEAA173D93DACC83947D4066B47EBE</t>
  </si>
  <si>
    <t>D60094D91C44EBC9896860BEA1B5A449</t>
  </si>
  <si>
    <t>40E37CC3A8E2E03B74A1A065B83A8C62</t>
  </si>
  <si>
    <t>19AB85A6F7E368D9EAB725596963D84D</t>
  </si>
  <si>
    <t>2969D2D9FA053EA642494C8B7E0ABE4A</t>
  </si>
  <si>
    <t>8B39E7B4026459C39865DF35D7A79ED9</t>
  </si>
  <si>
    <t>E6138DFDB26606CC2C507565A76F737D</t>
  </si>
  <si>
    <t>90916A632A32956A203A24B2A57AD456</t>
  </si>
  <si>
    <t>EFF5E88101A9497FB285278F0FF9CFE2</t>
  </si>
  <si>
    <t>8C71C3E461CC3A218B850EB7C148FB16</t>
  </si>
  <si>
    <t>42D0F5D76A1A1D613890DAEB641B5812</t>
  </si>
  <si>
    <t>4B6AFA9FDBEA12F2EF336600F38437B1</t>
  </si>
  <si>
    <t>A1E52045A1A981BD35DEF6979074E6D0</t>
  </si>
  <si>
    <t>244409FF80A0BF0C56B83F5ACBF66304</t>
  </si>
  <si>
    <t>E3965375338A2D44B55024571095DC01</t>
  </si>
  <si>
    <t>1E0E9AB078F5E59675421FCBFDBBD88B</t>
  </si>
  <si>
    <t>2C6A2B2D5B8A02339CBA4531B6994A55</t>
  </si>
  <si>
    <t>70CC4C20A7A6378C2793422448E28E03</t>
  </si>
  <si>
    <t>97A609DC22E59AC31502EA49C1EB60F9</t>
  </si>
  <si>
    <t>60397</t>
  </si>
  <si>
    <t>60398</t>
  </si>
  <si>
    <t>Descripción de las percepciones adicionales en especie</t>
  </si>
  <si>
    <t>Periodicidad de las percepciones adicionales en especie</t>
  </si>
  <si>
    <t>AA47042FC378FC27D720B6BB7D107CC1</t>
  </si>
  <si>
    <t>NI</t>
  </si>
  <si>
    <t>F56117622DEA74F79C115F75481A8CD6</t>
  </si>
  <si>
    <t>4E8CC755A7EEBB02CC1B505C09DD7E03</t>
  </si>
  <si>
    <t>B7256EEF3453B2BD7BADAE759F3D812A</t>
  </si>
  <si>
    <t>30D818062463B0BEE97C9FB93A146174</t>
  </si>
  <si>
    <t>50847CA4E594C92064323A0875D275B8</t>
  </si>
  <si>
    <t>191CC6DA9D808C8EC1DCF7B218E2F1E2</t>
  </si>
  <si>
    <t>467F66109F760D47200118437A8D9CD3</t>
  </si>
  <si>
    <t>CFE9DA184BB2EBD8A8DE8B96FBC86478</t>
  </si>
  <si>
    <t>79A574058B1040FA71DA486E0A40754C</t>
  </si>
  <si>
    <t>9A3C6B29B048A417DB10CFCFEE41D215</t>
  </si>
  <si>
    <t>7D7EECAD35BB038585748A1988CD970E</t>
  </si>
  <si>
    <t>B08F38E74FBC48EAAFB06CBFCF57BA36</t>
  </si>
  <si>
    <t>E50D1824A364340E9D5802642C2C5886</t>
  </si>
  <si>
    <t>74089C9D920D7105604384A4DC242A0D</t>
  </si>
  <si>
    <t>D5CF6616FCB14D89ABC79D41A0B838FB</t>
  </si>
  <si>
    <t>700F0A464B62AB4D928F2D81D580A0BD</t>
  </si>
  <si>
    <t>C911071E852DC655462C751175E8AF38</t>
  </si>
  <si>
    <t>1273315F345E738A5DFB30EFE851299F</t>
  </si>
  <si>
    <t>65C8709DA68E9FE10367F9E185DD8350</t>
  </si>
  <si>
    <t>66FA153FC5F32C29EEBA62F4BAE48117</t>
  </si>
  <si>
    <t>C5BB9E7ACD0B4089FB9DF6C59AEC5983</t>
  </si>
  <si>
    <t>9057CA02EDAE7FE6BA2909C991F65B17</t>
  </si>
  <si>
    <t>EDD54052EC3DF595FAA29A558FB8078E</t>
  </si>
  <si>
    <t>BA42E630F19BD63A56598CEAFC2D1BBF</t>
  </si>
  <si>
    <t>4BBDCEA71169546755A33665824CE84B</t>
  </si>
  <si>
    <t>A0FC75DC41B681AF97A30412CA10C29E</t>
  </si>
  <si>
    <t>20FE51B170C0632DE508C40053F31CB9</t>
  </si>
  <si>
    <t>8EC45848DAAE7FC2C53E3E3E9F0CB6CF</t>
  </si>
  <si>
    <t>FD0A78A65A85B9BA171FBF8837D16BE4</t>
  </si>
  <si>
    <t>88AE2437EBCBD2C8B174FFE78E027AFE</t>
  </si>
  <si>
    <t>29F759B7604C55A29F036D2250EB0430</t>
  </si>
  <si>
    <t>8FC53F68680FE7EEBDF36A16CE7B5537</t>
  </si>
  <si>
    <t>55B4E191EC171725BDBE4299F0DFB9B8</t>
  </si>
  <si>
    <t>019A9F1A50E6717FF16064A1FD8F2893</t>
  </si>
  <si>
    <t>BA814C4FF1BB31CF0040B9EB89ED684B</t>
  </si>
  <si>
    <t>272F1427A32AAFA155D4B0F7D3AA9576</t>
  </si>
  <si>
    <t>0CAD892FAF024A05A27641397833A497</t>
  </si>
  <si>
    <t>BE23840A562226E5F6F8BE8DDA943FF3</t>
  </si>
  <si>
    <t>2884794AEBA4C4F9533D00E7D34BB943</t>
  </si>
  <si>
    <t>6D6EB86C5B4F4B9C3CEF2563E467CB6F</t>
  </si>
  <si>
    <t>C2919A09A2B584718590E7542C6D6471</t>
  </si>
  <si>
    <t>6089E16645E8FB36BBE52BBA9671BABF</t>
  </si>
  <si>
    <t>18618ED456B47D91CF93E5607A382F83</t>
  </si>
  <si>
    <t>3F63D47DB7485A82588B1C8B7B1A5C12</t>
  </si>
  <si>
    <t>96EAF0D137E38CC0BB713439FD760424</t>
  </si>
  <si>
    <t>8737A0B45CB759D31B5CF59DA6095015</t>
  </si>
  <si>
    <t>F61756AB8BD16A5DF7B7011A3ECD5501</t>
  </si>
  <si>
    <t>8B9DBBBBC25EDD4D86B6E990D7878452</t>
  </si>
  <si>
    <t>E9E4EC7D16FB124255E405B4C474473C</t>
  </si>
  <si>
    <t>AB51D9572FA568C0A38EECD61EF324B3</t>
  </si>
  <si>
    <t>C147B6F5012E675B1D8906BB65D3DFCD</t>
  </si>
  <si>
    <t>3F3D8CFC8A6801F1BF7C16DB882E957B</t>
  </si>
  <si>
    <t>8EC44B6D3C568690DC4569AA83E9E674</t>
  </si>
  <si>
    <t>83F0C94D91B1D0572B8D8FB6DB996D2A</t>
  </si>
  <si>
    <t>CBC8CA8281C38F82EB4931E55365376C</t>
  </si>
  <si>
    <t>43C06C8BBC2BFA1B003997B48DB2270A</t>
  </si>
  <si>
    <t>139ABEB3AAE90205F59C07016C7AA4DD</t>
  </si>
  <si>
    <t>9C5DB294D0362116A29C3F31C01C0789</t>
  </si>
  <si>
    <t>F20673C868A4D58D43B9B728AA14FA7C</t>
  </si>
  <si>
    <t>6264C9F867252374AD11FC7C1DBD0844</t>
  </si>
  <si>
    <t>BD1B76A60636C6A8B7F1DD7B2BFDCC86</t>
  </si>
  <si>
    <t>B731C64F17842C0BE12D8E2A43280E5D</t>
  </si>
  <si>
    <t>FE76B437C212A992FF9129586C5BC60F</t>
  </si>
  <si>
    <t>79645BD7511023B2157BE2DA8052358C</t>
  </si>
  <si>
    <t>CF30C6584CB8D917959DEBC614255572</t>
  </si>
  <si>
    <t>F66DB13564C110A3751FD8BC3EF4C022</t>
  </si>
  <si>
    <t>BBACC2692A10B75B31A07207691F20BF</t>
  </si>
  <si>
    <t>FE650FDDE889A93F8BA505E58E381560</t>
  </si>
  <si>
    <t>F371666AA95F31A1F119489147B56FF2</t>
  </si>
  <si>
    <t>DDDC4C554D74B19A20D3FDC57EF06B33</t>
  </si>
  <si>
    <t>647EB866853E77DD416D4C1838C55E6C</t>
  </si>
  <si>
    <t>23EF7D167FF3770591645E9D4E0DAD5F</t>
  </si>
  <si>
    <t>25B9DD01B07D02979B775333ED38199A</t>
  </si>
  <si>
    <t>99EEBC2CFABE21147D0D2ACF2467CA60</t>
  </si>
  <si>
    <t>AE055E1C01355F2C99DDFB2F169D4B79</t>
  </si>
  <si>
    <t>E8E9FB74B0F24E2C3F6004593C207BAF</t>
  </si>
  <si>
    <t>19C3E7A3AB812AB7DB5C5AD0E7D7052C</t>
  </si>
  <si>
    <t>C415940E6EA3ECEECF0D0D413C2C98F4</t>
  </si>
  <si>
    <t>731601C7F432472CC8FBD23FD5D4EFF1</t>
  </si>
  <si>
    <t>368EFE27848490C12AD93937A9984E68</t>
  </si>
  <si>
    <t>46ACE58929117726B48222D0500C2933</t>
  </si>
  <si>
    <t>292196C629A358D90ADBEE90E02EA506</t>
  </si>
  <si>
    <t>A62A57AAE7E5E8E611EDEE89AE871D98</t>
  </si>
  <si>
    <t>32D1B196201E84922D9BE1E43E7E7018</t>
  </si>
  <si>
    <t>A295A8D0B1F66E785F5EF5030502011F</t>
  </si>
  <si>
    <t>DF546C9221F57784DBFC0F5BF6863B22</t>
  </si>
  <si>
    <t>B8C6AA276B7AA4D6A471BEA7A5BD0558</t>
  </si>
  <si>
    <t>9826083FBD9C5618E6D05888F7CF3063</t>
  </si>
  <si>
    <t>A1FDE92E8B8BBF2068D77C66775B21FF</t>
  </si>
  <si>
    <t>1385E37ED5F482179FCB927573F01DBA</t>
  </si>
  <si>
    <t>F28BBBEA4E911C07EAF65CADBEA81387</t>
  </si>
  <si>
    <t>4D6782110ADC3825194B42ACD022E273</t>
  </si>
  <si>
    <t>517EC29F3DC3B8D3EF60A1697C852F74</t>
  </si>
  <si>
    <t>9A3CB2FA001E996DFD1D044E3F842BEF</t>
  </si>
  <si>
    <t>7BB17E9AC9EF794045DBAB5BE5FC75BE</t>
  </si>
  <si>
    <t>1EE65EDA44C6BF23ADF036CDC7E84D3D</t>
  </si>
  <si>
    <t>4C11F0EB2E35A7B0287762C61E8F29D8</t>
  </si>
  <si>
    <t>305A61739F2C7ACFDC03DCD65898AB99</t>
  </si>
  <si>
    <t>417E719347117847AC55465E1E7DC406</t>
  </si>
  <si>
    <t>E6007AC59C1BA3BFCC1E04C5CC7AF777</t>
  </si>
  <si>
    <t>80B773877C9325BF804D2140CA110C80</t>
  </si>
  <si>
    <t>1746DF4521D441446460B5B61BCF3A45</t>
  </si>
  <si>
    <t>48B048BF5CEF63EECEE77E11434E2BCB</t>
  </si>
  <si>
    <t>B0625144E4AECC3ED5560E25E26760BE</t>
  </si>
  <si>
    <t>BACF7AAF34D17DB8800304FBB8C178DB</t>
  </si>
  <si>
    <t>F49E974536A8B852C2E31B7B08A62167</t>
  </si>
  <si>
    <t>ED67255AB153E77C92F04D248D2C98DD</t>
  </si>
  <si>
    <t>D57E047F801DA8C3C9CC126EA9C0614E</t>
  </si>
  <si>
    <t>F9D375B5434F4CD68B960279A8BE3B48</t>
  </si>
  <si>
    <t>74F872302767FECEE17E88EA07E2A9EB</t>
  </si>
  <si>
    <t>AB4A8E72E708F77A9E2127DEB59E06D7</t>
  </si>
  <si>
    <t>408BA6100F3171C720D5FF2EEDB20C64</t>
  </si>
  <si>
    <t>1597F15FFAE713EAB7096D565E70AB53</t>
  </si>
  <si>
    <t>4F877854BC4427E16682F666D8E2AF6D</t>
  </si>
  <si>
    <t>F3C249C520234DA7956F959411CBBFE4</t>
  </si>
  <si>
    <t>C8341E415B6FAFBE38C1688571456B36</t>
  </si>
  <si>
    <t>F8CFB1E3D3C0A623A54FBFEF4BB8B296</t>
  </si>
  <si>
    <t>C5A84F1E2FD212238522D5E7F42725F1</t>
  </si>
  <si>
    <t>C66459A3FAB718163F0E9CB4C5AD0F4D</t>
  </si>
  <si>
    <t>C5AC7018E4382711C10B1D2BA0966C42</t>
  </si>
  <si>
    <t>ND</t>
  </si>
  <si>
    <t>9EED3A8591A77BFC8CFE386AB812F7BF</t>
  </si>
  <si>
    <t>28250C25388581E6553E6839AC81E113</t>
  </si>
  <si>
    <t>F5D2A933EAC853CD39D8E14D3B1066FD</t>
  </si>
  <si>
    <t>C397E5E4AC79AB5E139DA689F83DA8CB</t>
  </si>
  <si>
    <t>8AB7ED9D13D03B1BA7651F21244FC3A9</t>
  </si>
  <si>
    <t>AF660D4B749A7EE0CD055E361F13F02E</t>
  </si>
  <si>
    <t>EA1CCE4F66ECBE388B070867336DDE48</t>
  </si>
  <si>
    <t>CB73BB6165C8FC0F6B05BB53DC29FFF7</t>
  </si>
  <si>
    <t>F5C7E561AD2BA55EE969F9FE335BA5C9</t>
  </si>
  <si>
    <t>AEB1F89B337262FD64C904126F8F4E1D</t>
  </si>
  <si>
    <t>D0525CF9FED3544AECB7821F58A07CEB</t>
  </si>
  <si>
    <t>1DE9FFF2699A7438ECCD040395AFA4A3</t>
  </si>
  <si>
    <t>C6EB4CA116A8DE045CABD1A322FC40BF</t>
  </si>
  <si>
    <t>BFCFE374332A62BED17480397D64DCC0</t>
  </si>
  <si>
    <t>BEFA2D5483D88185CA03A1AB0D5C51A1</t>
  </si>
  <si>
    <t>1581C5E8129D5E420ACDA216B69AABE1</t>
  </si>
  <si>
    <t>BDB1B6436BBBB5289AAA3F28E219BF2C</t>
  </si>
  <si>
    <t>049B066F13517FB2EAC14CDD193FDA0D</t>
  </si>
  <si>
    <t>259DE8DACB7EE5F42770F1BEA35FFEAF</t>
  </si>
  <si>
    <t>3621D7E5B20D31EF922D7978BC151BBA</t>
  </si>
  <si>
    <t>8707B167C6CC4523804941C5EA48A8A8</t>
  </si>
  <si>
    <t>C594B09684DE79C27E09F145F83C6A3D</t>
  </si>
  <si>
    <t>492A5F1E32BF9B333927AB6DC37AD8C4</t>
  </si>
  <si>
    <t>DCEB93668A5495F78B0BE3EB6A60B208</t>
  </si>
  <si>
    <t>7C1FC183B1DE11D8DE6A41D14C8A5F96</t>
  </si>
  <si>
    <t>3502FD7CB409C2C71FE553E515477ABA</t>
  </si>
  <si>
    <t>3F649D8637AC515A46E7505898D4FCC9</t>
  </si>
  <si>
    <t>A6789806AEEFD433462474F0EB215041</t>
  </si>
  <si>
    <t>E79824CA5D86F0BDF3A521C85C38D069</t>
  </si>
  <si>
    <t>668436B998176882DF3FFCE9306A1866</t>
  </si>
  <si>
    <t>659D5AEA7168C2E8CFB0CC78C05D6B33</t>
  </si>
  <si>
    <t>1E0EB8ACC0011BE3D321690F23D9751F</t>
  </si>
  <si>
    <t>8B06F120098134DA02CA21B5505E867D</t>
  </si>
  <si>
    <t>481B4EBE8F25F0561B3FC6FBB50F3D8D</t>
  </si>
  <si>
    <t>E14DE883E85038AFA61F793D8326BBE0</t>
  </si>
  <si>
    <t>E0102D40470C77DBA7385AD567AD5763</t>
  </si>
  <si>
    <t>4AD7F7653BE5398BB123599119D01749</t>
  </si>
  <si>
    <t>B414377D4B05255F93483615BAF4B6AF</t>
  </si>
  <si>
    <t>F58C3127E15084D58EDA5427893A28EF</t>
  </si>
  <si>
    <t>ACDEE38B2B79ADA5AC9757AD19FFCCD3</t>
  </si>
  <si>
    <t>1645327B51FF61851CF10E5D5CF55605</t>
  </si>
  <si>
    <t>0CC5FB498F1DDC772B9DF3CA4221EFCD</t>
  </si>
  <si>
    <t>CBF2443B0F7AD87D88DA6425C59710F3</t>
  </si>
  <si>
    <t>6AAABE72F7295FC3C484532A470D7641</t>
  </si>
  <si>
    <t>A0E1A9C22D2C6D0B72C408B5D830D9C4</t>
  </si>
  <si>
    <t>32404A90B7EC84460C7BC262A8EB749A</t>
  </si>
  <si>
    <t>5009E8C8C47F045DB60DD85E34662E7C</t>
  </si>
  <si>
    <t>633978FE4974DF2B731B5AA435B0B61A</t>
  </si>
  <si>
    <t>F5CD491A40CCEDF0FF82B4F55171AA65</t>
  </si>
  <si>
    <t>2E2A7B509A33133C793BE36394B6E635</t>
  </si>
  <si>
    <t>EEE761C9B50BF749E522110AE565F0D9</t>
  </si>
  <si>
    <t>93F98FDB75637C4B799B59411F78EBB7</t>
  </si>
  <si>
    <t>BA5C0FB34B0B11D89A3489546E07FFA1</t>
  </si>
  <si>
    <t>56DDD57F677D9C98E2E45B3923D30201</t>
  </si>
  <si>
    <t>A67184298B4D764FDF3A84BE5410A810</t>
  </si>
  <si>
    <t>7C55103687B14C91D7A23726EF4693E0</t>
  </si>
  <si>
    <t>6A5DFE57B02BB21B0BF4C984FEEBC6B3</t>
  </si>
  <si>
    <t>CB89799C70C89595140D87B83F7408B6</t>
  </si>
  <si>
    <t>E7A3C2F7C8CD7BCFF7E1128AAC57BA69</t>
  </si>
  <si>
    <t>B606E0A9E6EAF4FA2DC9D9AAF8F7F87C</t>
  </si>
  <si>
    <t>BCFE048061DFE898DA93B9145C8A4BAE</t>
  </si>
  <si>
    <t>A7976578CC793DDDD0673EB67E2DE227</t>
  </si>
  <si>
    <t>DE81DE7A7818FF3394CAD0D71AA03FC9</t>
  </si>
  <si>
    <t>7C648361E59CF0AFE0A682E1C44FBD36</t>
  </si>
  <si>
    <t>87840AA68BCBB535D40986480B818E52</t>
  </si>
  <si>
    <t>7427CC4CFD24EEDB5BC5D8D9FDCA6757</t>
  </si>
  <si>
    <t>95CFBA7228DDACFB89AA92A1C5D10B4B</t>
  </si>
  <si>
    <t>6682F885CE35D69A5741F518E380877F</t>
  </si>
  <si>
    <t>B5D90659BD34867FF7EB812656EA245D</t>
  </si>
  <si>
    <t>8EB4BD8E181062CCB2575A2DA3BC8C30</t>
  </si>
  <si>
    <t>34692503D9FAA923C98A7D386DF96518</t>
  </si>
  <si>
    <t>8B30337E6F9A685698A04C2DAFFEEF97</t>
  </si>
  <si>
    <t>A92B9E94E4B256DF38768FCA8ECA2363</t>
  </si>
  <si>
    <t>5F01D6E6661DD24B2B6D0BE0EBFC985C</t>
  </si>
  <si>
    <t>309A538FA3D680D14359D71D8386AF92</t>
  </si>
  <si>
    <t>4D7C8FC4FAB59AC83FDD1748B373FCAB</t>
  </si>
  <si>
    <t>543F4340727C9EBFB6C7FF9BE3B18FA7</t>
  </si>
  <si>
    <t>1104E6F3C48F863AEC8B87217E30DB98</t>
  </si>
  <si>
    <t>4E4A5ADB33A83FDCA6C2C66A6739C741</t>
  </si>
  <si>
    <t>E48FD3FA2A24AFA2C34C74B3A9901A2E</t>
  </si>
  <si>
    <t>C89BBFF3BB3436A30C3243D845C88DF3</t>
  </si>
  <si>
    <t>E4CF4987C8A620C27089BA3BD3DA77AF</t>
  </si>
  <si>
    <t>786215337C53EFB629434B9A5C69B652</t>
  </si>
  <si>
    <t>3D3D96CDE3A3A4E1DAC1F93C829D620B</t>
  </si>
  <si>
    <t>F5AE6612C7B9AB93E43FF9F324B07037</t>
  </si>
  <si>
    <t>2A2FEB68CF4DB3F761D71BFD2F3FF029</t>
  </si>
  <si>
    <t>0FFA1FE02BBBB69AEE91CC276F092BCD</t>
  </si>
  <si>
    <t>4684E84A12A5E4A3A9F256D900186DFD</t>
  </si>
  <si>
    <t>70617DD1CF9EE225BFE992D52267670F</t>
  </si>
  <si>
    <t>DF2B4BA1153A19E783D8D47DBB02C736</t>
  </si>
  <si>
    <t>63E33E06DCD4E93E05804F5827A1460B</t>
  </si>
  <si>
    <t>A35B8EE16CF00AC6D14F76DA8DAB4F1E</t>
  </si>
  <si>
    <t>77822BCB5106448F8CED3E1D936B646C</t>
  </si>
  <si>
    <t>EFCF92977A62126B766765594A70387E</t>
  </si>
  <si>
    <t>1311A2E620380DA532D46CC0004B257A</t>
  </si>
  <si>
    <t>878FF45C96C198D50778F9A2966F78D5</t>
  </si>
  <si>
    <t>89C3FD33215949D416D8B0D1D589E09F</t>
  </si>
  <si>
    <t>AF8DF6D5401F370FB3F5138DF28E229A</t>
  </si>
  <si>
    <t>C2C816E70E93918F47C05892B8AE0014</t>
  </si>
  <si>
    <t>4DBDACE4861E091E58F15E02760849A4</t>
  </si>
  <si>
    <t>B44537B1F383319F14F55B6184568BEC</t>
  </si>
  <si>
    <t>AB84D5A472077423C0D75DCDC477A657</t>
  </si>
  <si>
    <t>830B520FD7DBA54EDE8AD0D877318198</t>
  </si>
  <si>
    <t>F655D634E07D848641FFC6BDCFCFE580</t>
  </si>
  <si>
    <t>9B77A8310D7E6D761A61A2F5D69B18DB</t>
  </si>
  <si>
    <t>7449E6F7BB80C9982CA7286749413736</t>
  </si>
  <si>
    <t>548B97154C0F8DAFFF0C2649DC5DA777</t>
  </si>
  <si>
    <t>CB408120A985101833307441DAE76171</t>
  </si>
  <si>
    <t>5FE48BAF646734843EE631300259B091</t>
  </si>
  <si>
    <t>6E93474839D63BA424323A02C5C67AD0</t>
  </si>
  <si>
    <t>4F9AB8F236EDAFC9F9CBEF4583D2DB14</t>
  </si>
  <si>
    <t>DA99C5442724B0CB0A5965E92F5D1D6E</t>
  </si>
  <si>
    <t>03D72CCD4D1C5647F5D85B787CE6EA9F</t>
  </si>
  <si>
    <t>AB04009DA55A6736973EE773E2BBD614</t>
  </si>
  <si>
    <t>4BD24B0AF1E413E16523C0EAF06F2E7E</t>
  </si>
  <si>
    <t>AAF2C46A68E850069B1F361CFF119F44</t>
  </si>
  <si>
    <t>934C1B41F51A4DD01CFC1E5320446DDA</t>
  </si>
  <si>
    <t>460514833245BC2E81957A06D2CD5439</t>
  </si>
  <si>
    <t>8EFB40CB4795DB5ADB1F3290F826E726</t>
  </si>
  <si>
    <t>02C7725A86449EF3BE5C092A3B1DB652</t>
  </si>
  <si>
    <t>8324B1CC71801C7518725D0D7FEA3A87</t>
  </si>
  <si>
    <t>70C1D044CFA8682B88C0B0FEC8A0F551</t>
  </si>
  <si>
    <t>60426</t>
  </si>
  <si>
    <t>60427</t>
  </si>
  <si>
    <t>60428</t>
  </si>
  <si>
    <t>60424</t>
  </si>
  <si>
    <t>60425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</si>
  <si>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</si>
  <si>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</si>
  <si>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</si>
  <si>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</si>
  <si>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</si>
  <si>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4E597D5E4B889E668F63804040B8B8BB</t>
  </si>
  <si>
    <t>0</t>
  </si>
  <si>
    <t>30C938F033ADFF5E78D6B8C757AB9426</t>
  </si>
  <si>
    <t>8051BCDE8875ECA1B4C5ED78B281B2D2</t>
  </si>
  <si>
    <t>3F2A52EDAD25356F9517346200E06675</t>
  </si>
  <si>
    <t>02F8F58961420A4C9449D03351AD548C</t>
  </si>
  <si>
    <t>8576A645FBF8120C86F8D2C19DAD2647</t>
  </si>
  <si>
    <t>5CA3A330B927FB83F333F9C71F3A00B8</t>
  </si>
  <si>
    <t>CC80FBF307429D1E765EF0395BA2B26A</t>
  </si>
  <si>
    <t>8B111307CBCC6C7A78149037F6621EA5</t>
  </si>
  <si>
    <t>799A3D9B13ACE4F567DB4132EA03A3B0</t>
  </si>
  <si>
    <t>BF7B900BCF0ED5FC86E253D91D4409CE</t>
  </si>
  <si>
    <t>82E58C53DD607433A77DA7946082C376</t>
  </si>
  <si>
    <t>339A5D7DCCFF0085E66A3CBC2B53DD92</t>
  </si>
  <si>
    <t>19B4FCB89B30220AF46781CAAA7DD50E</t>
  </si>
  <si>
    <t>3FBA243FD46235BBC4A8F7486EC6A460</t>
  </si>
  <si>
    <t>4F494DD0636586331798760913C73981</t>
  </si>
  <si>
    <t>1A3A4BDBB0CB15F8DFA8B10598210D8A</t>
  </si>
  <si>
    <t>8528044BDD0F7C303325619959CF7028</t>
  </si>
  <si>
    <t>C8DE8927256CDECC5D183B719D520F48</t>
  </si>
  <si>
    <t>5A6ECA274142CFC5E73FE1C7CEFDDE56</t>
  </si>
  <si>
    <t>88FA68B803D4355A194087C2F8CDF615</t>
  </si>
  <si>
    <t>A4333D0650F3E44812B358A53BBCAB50</t>
  </si>
  <si>
    <t>1FF044E0D948E29E4FEFEB28635A3A0B</t>
  </si>
  <si>
    <t>B757CDD49FA2BDC0A6187374A5CF4457</t>
  </si>
  <si>
    <t>4C5A9A9AE3E8D1D9D2C245C89411596C</t>
  </si>
  <si>
    <t>583873914CCCC86FA9249153EF1B9513</t>
  </si>
  <si>
    <t>4CB551A6C2E3A72443B053E1BCB5A018</t>
  </si>
  <si>
    <t>1B5FA7CFE8C2AE7A4AB93F3168703292</t>
  </si>
  <si>
    <t>1231055FC2E3CF7F1A7EDC996B2A36C2</t>
  </si>
  <si>
    <t>F624CC3621F8D1593C72A7A5535A6243</t>
  </si>
  <si>
    <t>FEF6D7D1475557BC18A94FF81239D9F4</t>
  </si>
  <si>
    <t>2DB4C32960BB8C1AA99BD8A2F3023F03</t>
  </si>
  <si>
    <t>5540DACA4BE811F440178F602A45320B</t>
  </si>
  <si>
    <t>C5F8A3EA3DB7E4CA4C6C0AB114F207F6</t>
  </si>
  <si>
    <t>7AB5525F75B5BE0123078C1B715E10A2</t>
  </si>
  <si>
    <t>6BAE658AAFF32D5CE387159B5991FA07</t>
  </si>
  <si>
    <t>5FE4207059ABAA7303FE77554462E78D</t>
  </si>
  <si>
    <t>294367617740FFE719CD57E3EDDE38BF</t>
  </si>
  <si>
    <t>0A05CA180398DE2F1D476B3BDEAC0D90</t>
  </si>
  <si>
    <t>0D9873999004B464BF41A3664D7AC5BA</t>
  </si>
  <si>
    <t>CD80F5C8CCD459F80ADD375EBC18CF04</t>
  </si>
  <si>
    <t>6952F2AEC1F72B742D19A7CC136042BA</t>
  </si>
  <si>
    <t>0CCE07EE6C152B18CA60F9DF0346D6DE</t>
  </si>
  <si>
    <t>FBE4F0F4F27068F6A8AD4B9B918BF39F</t>
  </si>
  <si>
    <t>D6F1CC9C07A849FED083C8736EA6EEDB</t>
  </si>
  <si>
    <t>C541A43C8AEB2D1A65E64D3DFD7E6970</t>
  </si>
  <si>
    <t>735AEC4B7375DAFF98306E0232F108D4</t>
  </si>
  <si>
    <t>2664F62A304F7694E130742B7059DDE2</t>
  </si>
  <si>
    <t>EFDA2219C403347C6C3DD92BE72DD978</t>
  </si>
  <si>
    <t>64061F6CFF9D371A05579DB8F122C93B</t>
  </si>
  <si>
    <t>2A5AE70EDD6FE3F2371E422C264AE3A2</t>
  </si>
  <si>
    <t>A873B9D70CC65714193F60B0AC82FBF5</t>
  </si>
  <si>
    <t>079B649CCC8B0DBD5FAEF9B20E1370A3</t>
  </si>
  <si>
    <t>8BAABDED614619B5CD3E1D8CBA34C970</t>
  </si>
  <si>
    <t>4B80A782705536EA702FBE3111A28865</t>
  </si>
  <si>
    <t>4D21423AC362EE9F8A833C85CA023035</t>
  </si>
  <si>
    <t>6AE1B36049D71E9DBFBED8C8A65145F6</t>
  </si>
  <si>
    <t>5237A9A6DE9A354810DDDB28FE50C65A</t>
  </si>
  <si>
    <t>93C3B3E13C19456D3C8735D415EEEE89</t>
  </si>
  <si>
    <t>FB81FB0B0EF357C7D8D2578D406B783B</t>
  </si>
  <si>
    <t>9A1BC8FA983E019B3627AEFDB1B641D1</t>
  </si>
  <si>
    <t>E6ACCFCA15BAFB430D01BFF80BF804AD</t>
  </si>
  <si>
    <t>22787D6EB35AF2975FA72A8DB102DB3C</t>
  </si>
  <si>
    <t>59185D782C464973D92EAD1B09671B2C</t>
  </si>
  <si>
    <t>2DD5CEA2B8CB5961CC6CFCA727377AB8</t>
  </si>
  <si>
    <t>6B2A284F1E9E8A5A2E4AD10EEC08F3E1</t>
  </si>
  <si>
    <t>1BDB6A8623A9A970BFE9E16063A51874</t>
  </si>
  <si>
    <t>D0D4EF2A5EF856113DB0E7DB36E04603</t>
  </si>
  <si>
    <t>10B27B0A49ACF7BF49FC9291879C7365</t>
  </si>
  <si>
    <t>DB9E94ED204C6A6A05178ADD24A8222E</t>
  </si>
  <si>
    <t>12CF2841254D63FB5A5FE8B8739375FE</t>
  </si>
  <si>
    <t>8636086163A15180F0AB6C309CFE55EF</t>
  </si>
  <si>
    <t>28CEFDC084AE6E29324DEDAA06C947C5</t>
  </si>
  <si>
    <t>33C4E7D103A7B39C304BB1EDC661ED01</t>
  </si>
  <si>
    <t>9CD385E22142B4D8AAE1D46FFFC18FCA</t>
  </si>
  <si>
    <t>0B27D184796594F0083BAE6966AC9F94</t>
  </si>
  <si>
    <t>A91B18B66F22E35A1BD844FEBC56EC9F</t>
  </si>
  <si>
    <t>7E0ED12DFDE00B5ABE4C4ED3911B4EE0</t>
  </si>
  <si>
    <t>B2346AF79A8563B5B387B9BC82B946F8</t>
  </si>
  <si>
    <t>9DCF58CC74348048286DBA1AA53A70C3</t>
  </si>
  <si>
    <t>135D2C3AD0001DC035B089D6920340A8</t>
  </si>
  <si>
    <t>81B528CD3CBC0885FBEF10895472F2A2</t>
  </si>
  <si>
    <t>360D740ADDF6D7FFBE3E6AA3FCC398D3</t>
  </si>
  <si>
    <t>0501A2347FD9811123D1696D52D7A92C</t>
  </si>
  <si>
    <t>5B3E36FF64F18E608845AB09C1C6A184</t>
  </si>
  <si>
    <t>6D1E9A9DA06E2C94872A9A45CE8F624C</t>
  </si>
  <si>
    <t>2521698120995D51F9D6175F9579C839</t>
  </si>
  <si>
    <t>34073BAB354307971ED9730790BBA936</t>
  </si>
  <si>
    <t>428DF8EC162717C81D5FFE5790CC0891</t>
  </si>
  <si>
    <t>21913D315999A9287156B975A90F6F51</t>
  </si>
  <si>
    <t>C4E74830E2B44FC9A48F044FC0CCE30B</t>
  </si>
  <si>
    <t>181133AE1C02BC42D54A3721D5E82C58</t>
  </si>
  <si>
    <t>8E265102D947A83862F2C84A55209C8C</t>
  </si>
  <si>
    <t>03FBF419131E15CA0A7404E48AB56D12</t>
  </si>
  <si>
    <t>C558655E30BF732E1C99F3949769C0DC</t>
  </si>
  <si>
    <t>637DA7DC16624477E2BB4C1138101249</t>
  </si>
  <si>
    <t>426CE166FA2E9A9BDA166E274C57E412</t>
  </si>
  <si>
    <t>9457739762C749F3A0EED293F3BB9192</t>
  </si>
  <si>
    <t>ECAC7FDA12514C02B3F85A6685B527A4</t>
  </si>
  <si>
    <t>8D15F0270E9F26404D8F4B9E091B2EA0</t>
  </si>
  <si>
    <t>3422596EE8BB987C820C960F2C39A28B</t>
  </si>
  <si>
    <t>8F0A6B16568D535AD544396EB6B43909</t>
  </si>
  <si>
    <t>17B81B48E557729AE5CA8F15E7B18B6F</t>
  </si>
  <si>
    <t>A4AAAA2C3BAB145F0DBA66E7C43DD3CD</t>
  </si>
  <si>
    <t>9E54193658AAACF82A40DC8A4B707E5B</t>
  </si>
  <si>
    <t>2DA58EF99233CA23DC1D8FE44CE69269</t>
  </si>
  <si>
    <t>068F03B944AE1FF1F6D5CFF506F7773E</t>
  </si>
  <si>
    <t>B274F60A6B94F9656452F20D63E76ADE</t>
  </si>
  <si>
    <t>030B4706D344870F04197CA38C1717AA</t>
  </si>
  <si>
    <t>9A7EAFAAFA14B13C139405FC7B02CF3F</t>
  </si>
  <si>
    <t>94B7F94CD122A23791DE72DB3FEF5F7B</t>
  </si>
  <si>
    <t>36C76A74BC735820E162D074095CD171</t>
  </si>
  <si>
    <t>52F611F3229A3A51AF084B182B788F11</t>
  </si>
  <si>
    <t>E3AF20D6D1CE37CD8F6C9872F9608307</t>
  </si>
  <si>
    <t>A1A6BC245E3E35FCC7EE9523B41903E1</t>
  </si>
  <si>
    <t>496FA165D7B7E99E0B53FF54C4BB8C07</t>
  </si>
  <si>
    <t>4FF7DF4A0B10B00F2A27A35FCD7D5171</t>
  </si>
  <si>
    <t>F9382AD15C3AE1B1EB0CE5E34E858275</t>
  </si>
  <si>
    <t>15E551E35A298668C7286A6C69A83B35</t>
  </si>
  <si>
    <t>7D8A3E8A0F9E2B6F5616E01D5BB27FB6</t>
  </si>
  <si>
    <t>8AB52DC34191CAC3D8D44DD1B4F71D20</t>
  </si>
  <si>
    <t>63BB5D73C35341B4850A339284B54BC3</t>
  </si>
  <si>
    <t>4905345A0855F4383D43EEC5BC966866</t>
  </si>
  <si>
    <t>5D2BC0824FFEF2CD236FA1B9B5569631</t>
  </si>
  <si>
    <t>EE381AB1D3141A6988DB545E9302E43A</t>
  </si>
  <si>
    <t>D18815E68D3CAB1D5ACC873D914EA9CC</t>
  </si>
  <si>
    <t>747DA6A196810FCAD5269883365A0099</t>
  </si>
  <si>
    <t>1431E0365128EC2E4C7A07A37DD4F80D</t>
  </si>
  <si>
    <t>A86ACA447C471321B350DCE4932D3B60</t>
  </si>
  <si>
    <t>940BEB45E56710B2A39B04020B4C842B</t>
  </si>
  <si>
    <t>A91B5F3CB13E0E543E8CDA7A67F1FCCD</t>
  </si>
  <si>
    <t>6AB9FB80941F427235DD2B29285618FA</t>
  </si>
  <si>
    <t>A4C26B26F390204FA6F22050828B11CC</t>
  </si>
  <si>
    <t>6274AB6C473D5609872A6CEE7291A5EF</t>
  </si>
  <si>
    <t>549595B74B173E017C43C78361B543CF</t>
  </si>
  <si>
    <t>A9E425412928FD507D35978352D6C299</t>
  </si>
  <si>
    <t>1DF2DDDA17B2CCFEFF2CBD19CDE159DA</t>
  </si>
  <si>
    <t>A46804DC40E92DE8B499E0A99FC39011</t>
  </si>
  <si>
    <t>6B4C1506050E67D7A3AF2BC3B7F580F9</t>
  </si>
  <si>
    <t>84B5835397001800204C8875DCCAA6D0</t>
  </si>
  <si>
    <t>2C2F69A2D641581D30EFBDB855BF1EB2</t>
  </si>
  <si>
    <t>EEF141D8997532A1200B3E6BC585DA4C</t>
  </si>
  <si>
    <t>B64619F169427FB00F55BEFF6F36E926</t>
  </si>
  <si>
    <t>E4F652D77709ABD02CB6B9ABADD07DE1</t>
  </si>
  <si>
    <t>CB3F109F9730008B28ABCCE4893849CC</t>
  </si>
  <si>
    <t>754826A4CECEF872229588124A5B0AEE</t>
  </si>
  <si>
    <t>20DBD34F19F39EDAB9673911C979DD9D</t>
  </si>
  <si>
    <t>8AC3250772AFA3E1919846D1DD2A3306</t>
  </si>
  <si>
    <t>3C165B63A097289B8FB256026CFEE068</t>
  </si>
  <si>
    <t>3593BC5E5AB18585D56E451D5EC2CBA7</t>
  </si>
  <si>
    <t>C9AFB7A520D83F20C00206050F3256F6</t>
  </si>
  <si>
    <t>39EBB704E638066ED5ECB614C54D3CDC</t>
  </si>
  <si>
    <t>854ED5B765C6C8B5A49F5F7D53AEDA15</t>
  </si>
  <si>
    <t>93E70456B5873C528B0560C4AF06942A</t>
  </si>
  <si>
    <t>E215D8AC7B0576FFA404AFB6B672BCA3</t>
  </si>
  <si>
    <t>3D236B1CA3BC2B28799167C91002A21A</t>
  </si>
  <si>
    <t>10DCD5C488AE4D96F89354EEB816AA18</t>
  </si>
  <si>
    <t>F37BA152D46A4DCE1FA7B6F71F8430DC</t>
  </si>
  <si>
    <t>A362957518DAA779DD2C43740D18330E</t>
  </si>
  <si>
    <t>383CB91E5295E4FC2DAFD96D8C1F4981</t>
  </si>
  <si>
    <t>42927E20F5F4727355EB3699676EFA85</t>
  </si>
  <si>
    <t>B72527871C795A158A39DD8FB5A513C6</t>
  </si>
  <si>
    <t>2779162D29FA69BDB92512C0CFBFDD0A</t>
  </si>
  <si>
    <t>F838F02E8B3CC75B01EBA9DB1B2482B1</t>
  </si>
  <si>
    <t>58A608792327D2EC63A789F0F2B3A8BB</t>
  </si>
  <si>
    <t>839EC6BD20D5C8EAB53FF35DE4A3C926</t>
  </si>
  <si>
    <t>DE564A3B71E9F4442B57E07D13DBB169</t>
  </si>
  <si>
    <t>880DEE9D78ED98DD1E4A8ED67FFEE8DC</t>
  </si>
  <si>
    <t>CA791899C1356003E681F7231D80A7D4</t>
  </si>
  <si>
    <t>B8F947C288EAE5B31AF68781E6A597F4</t>
  </si>
  <si>
    <t>DDA97B90F5F57671D18205C84054A7FC</t>
  </si>
  <si>
    <t>C51B14485EAB43EB44137A098CCD0D79</t>
  </si>
  <si>
    <t>D14D719CBADC775993E6232EA5234064</t>
  </si>
  <si>
    <t>CB19365522E0409E88CB587F0DA5AE52</t>
  </si>
  <si>
    <t>E4295732C0EF7566C3902A90E77A7BD1</t>
  </si>
  <si>
    <t>4C8684FF6269420139BA98266E7EA7C0</t>
  </si>
  <si>
    <t>EF6528CD6C17A0E13D6621A72EF6704C</t>
  </si>
  <si>
    <t>52F0229223693C352F1A548C46BCD6F3</t>
  </si>
  <si>
    <t>A8C4ED63819D4EC6DD3D5552BC36C9FD</t>
  </si>
  <si>
    <t>F482ABB07B6429DAC233E0EE49F7C25D</t>
  </si>
  <si>
    <t>F7A837CD582072010B89173088C7523A</t>
  </si>
  <si>
    <t>D2175FEE0F6EE8A2F828725E614A1F88</t>
  </si>
  <si>
    <t>ADC8AD32B76E1BE3C75102AF8CC65E38</t>
  </si>
  <si>
    <t>83C81D3D44591227F270CFC917FD7322</t>
  </si>
  <si>
    <t>F599ABD4206977FB066A3BFBC7DBD17E</t>
  </si>
  <si>
    <t>C5628C5525055B71FF306F61A4CA83E3</t>
  </si>
  <si>
    <t>F25D75A07E1E1DF5D6926C3743422583</t>
  </si>
  <si>
    <t>6DABA05290B5BAABC264C600F48859D3</t>
  </si>
  <si>
    <t>855D75DC60BB335303AE7339A68576E9</t>
  </si>
  <si>
    <t>05B1261CF4F402CBA35B5B764F487EDD</t>
  </si>
  <si>
    <t>C6B5D7DB2B6A942E6628649311BCD361</t>
  </si>
  <si>
    <t>B35151A00AA67CFD430440A546470D77</t>
  </si>
  <si>
    <t>A72AEA5687D754B41F76DD51034754B4</t>
  </si>
  <si>
    <t>F9BD46EE349E5999AD8AE7F42D36E20B</t>
  </si>
  <si>
    <t>F42057E968149B6F2630EE28F9B71B0E</t>
  </si>
  <si>
    <t>1816299D9678B77D443736DEFE7EC8EC</t>
  </si>
  <si>
    <t>DDEA4B7676258C4EC6EACBF18A5C2256</t>
  </si>
  <si>
    <t>25F5B394877FC74A00346A1E20DC8926</t>
  </si>
  <si>
    <t>B788E4FAD73A8D41AD9960FB6EFAB8B8</t>
  </si>
  <si>
    <t>466EB44F0D12B31D6DA2B8CD38C4BDB6</t>
  </si>
  <si>
    <t>FE965ED06DF38D036DBB47C1C4500283</t>
  </si>
  <si>
    <t>F52519B6C0CF746BD1E0189CE0901FE1</t>
  </si>
  <si>
    <t>AC77CB044E1FEB929AD16DC4C74D46D7</t>
  </si>
  <si>
    <t>93A0EB0AD98446A2DE608B5FCE61CADB</t>
  </si>
  <si>
    <t>764BF8EC7B08B3F4D1DC800232793C09</t>
  </si>
  <si>
    <t>8168D477DC6235ED8E93FB0B9D315F8D</t>
  </si>
  <si>
    <t>4C3E97BBD8C5C69832C52269F015DE1D</t>
  </si>
  <si>
    <t>BE0776F37E293246E3F374FD218FFCE6</t>
  </si>
  <si>
    <t>D939EEA86F4BA773A8954B0833A9923A</t>
  </si>
  <si>
    <t>D5D20FC130F89371CF7434582D03F319</t>
  </si>
  <si>
    <t>6EA657513256C8D00B2B3B2608084599</t>
  </si>
  <si>
    <t>C4587D46CF41ECCC5D7C889C9C570721</t>
  </si>
  <si>
    <t>F0D5D6813A61C3A600DFBA31C2A42585</t>
  </si>
  <si>
    <t>69E03A9434B0D3A0E2CAE9EDDAF4DDDE</t>
  </si>
  <si>
    <t>45675D369B17BC1EE325A52BE88A6181</t>
  </si>
  <si>
    <t>0DA5EE246A63E20467C26B44C081A2D7</t>
  </si>
  <si>
    <t>992803F8C0D20FF4847FF598F86B799F</t>
  </si>
  <si>
    <t>723F1C9B47B85CBF5205849B67088007</t>
  </si>
  <si>
    <t>0B741C36E8F4CC0780DE86EA6399D62A</t>
  </si>
  <si>
    <t>5E8A0E1AE965AA815027C92C88A8A42B</t>
  </si>
  <si>
    <t>3BD76D307D19D2629394DB2C030A2622</t>
  </si>
  <si>
    <t>E3166C7A1EF620102751D92464509980</t>
  </si>
  <si>
    <t>E9E7C16D6E80C365B2F23D2E29451F7F</t>
  </si>
  <si>
    <t>C788C799C86AD98874B610B449AA1B24</t>
  </si>
  <si>
    <t>3C1B5E81BC4EBBA45D1CED0EC5D6BBC2</t>
  </si>
  <si>
    <t>8327FB6260FC38B6DD0CA0F8A5B44FFC</t>
  </si>
  <si>
    <t>B19425E9B044A328C7FB1370E2C8A090</t>
  </si>
  <si>
    <t>DD65F3139684E3A5213DAB9BDDEC54F8</t>
  </si>
  <si>
    <t>C0CAD9E9C22BDD10CB8B04742C5DBE4A</t>
  </si>
  <si>
    <t>1EB34A5012D7BFD2920CCC810A7A22B8</t>
  </si>
  <si>
    <t>C61DE8023BA1209082626D21F77A7723</t>
  </si>
  <si>
    <t>2B8481F7A5D34229B52DC01101BFB09A</t>
  </si>
  <si>
    <t>C8EF151796D9A3197E5C51E141E14B82</t>
  </si>
  <si>
    <t>762946F10BE3A7061F24FF2B5CB6D4A4</t>
  </si>
  <si>
    <t>9E0B527F37D5A6610D10A4C6E459C875</t>
  </si>
  <si>
    <t>8B5736DBDAD5722CD1A3A8C8E3FE52BD</t>
  </si>
  <si>
    <t>4A63C8AF6DBDAAA90E904223DE7F8EC8</t>
  </si>
  <si>
    <t>56A74E08E2C4403AC13FA24B4F75AB26</t>
  </si>
  <si>
    <t>23A899C14FB7AADA8FEB2DD6C098B13F</t>
  </si>
  <si>
    <t>E38269C79F6FAF7FCB8581398EB5E041</t>
  </si>
  <si>
    <t>24217DA5F8B9774DF9D155D03C1505DD</t>
  </si>
  <si>
    <t>284605559FDC8A4B0AE221EAF9FF9AE0</t>
  </si>
  <si>
    <t>7B7701C4C3317D9B68A98510427F66FC</t>
  </si>
  <si>
    <t>60377</t>
  </si>
  <si>
    <t>60378</t>
  </si>
  <si>
    <t>60379</t>
  </si>
  <si>
    <t>60380</t>
  </si>
  <si>
    <t>60381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</si>
  <si>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</si>
  <si>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</si>
  <si>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</si>
  <si>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</si>
  <si>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</si>
  <si>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6AAE24126D02D6DE1D93A86F1D4DF495</t>
  </si>
  <si>
    <t>ni</t>
  </si>
  <si>
    <t>FF7BA95CE43376B508CD69CF8C3C9725</t>
  </si>
  <si>
    <t>57D9C0841BD9FF72FF338A9A8BF9914E</t>
  </si>
  <si>
    <t>DA5B38FC679D5B9CB1B6AA107C1029A4</t>
  </si>
  <si>
    <t>0E5E6AEBD8D1AE656C5F104B41EC5803</t>
  </si>
  <si>
    <t>125906C216A7A2EC90AFF4E5B6A9FBC6</t>
  </si>
  <si>
    <t>E636F38A59B6D653622620D0A9EDB7B5</t>
  </si>
  <si>
    <t>68E6A5F5D67C735B1A1A2B2E1C4D9CBA</t>
  </si>
  <si>
    <t>515CA316C36C429EEF0DFA04146E6B37</t>
  </si>
  <si>
    <t>9B85186C182148DC300C5FDC814CC567</t>
  </si>
  <si>
    <t>CAAE9E10A8C0E27FC93423E1BCB657F5</t>
  </si>
  <si>
    <t>BAB257C288229F2340C6BD2F74E44517</t>
  </si>
  <si>
    <t>A6C8CF9A4559851E46B63A51C0D754F3</t>
  </si>
  <si>
    <t>5DF5EF0B6064D42357876388DB0620D2</t>
  </si>
  <si>
    <t>FA173C4726562FC4815A7E9428CCB722</t>
  </si>
  <si>
    <t>C4620FB16CFF77E21DC1B6E286D4CB13</t>
  </si>
  <si>
    <t>B673614A53340D49B3AE04FDADC03274</t>
  </si>
  <si>
    <t>58F2A5243E3DD03F9CCC08349CFA3B0E</t>
  </si>
  <si>
    <t>1BBBE5E5D78FF4F39AAD1D59B81BC1ED</t>
  </si>
  <si>
    <t>961BD2DEFAFE1A68735324F391104BB6</t>
  </si>
  <si>
    <t>AD40551A6F3FA26FFD274E23DD5C5D2D</t>
  </si>
  <si>
    <t>361A3D4B6489BA68224FFDA9EF0D4F76</t>
  </si>
  <si>
    <t>879E88DBA133ED83D86058836F7D9734</t>
  </si>
  <si>
    <t>B32FE90F016419EAC987593E14E0F67B</t>
  </si>
  <si>
    <t>BA031C11E300DD3D44EB4155FF6011BD</t>
  </si>
  <si>
    <t>A1259060224BD3EAFADF9724C1B6B077</t>
  </si>
  <si>
    <t>60FCFE41C119380861318B416CCE2637</t>
  </si>
  <si>
    <t>0A5CE898A33D832AB1638193FC37C29B</t>
  </si>
  <si>
    <t>8D8D4956F9D309BE8C84275783A6972F</t>
  </si>
  <si>
    <t>D6B4115AA64761C5E511E990CCA27574</t>
  </si>
  <si>
    <t>B9B804C655F50ABDD22F9FF67C3B24E2</t>
  </si>
  <si>
    <t>1A3858CAD17083C2869DBF1CB8BBBB7B</t>
  </si>
  <si>
    <t>D1987238654D65A51CA40B5B62DD1038</t>
  </si>
  <si>
    <t>F78F55CB751D1C172C8488EDB9FDC7CF</t>
  </si>
  <si>
    <t>AC8FD22432CC624A901E37A79722D3A3</t>
  </si>
  <si>
    <t>9D730C4DEBA107562B540E75503992DF</t>
  </si>
  <si>
    <t>C1511635128AEF6EFAE5D152C964B17B</t>
  </si>
  <si>
    <t>7EA9ADA5094020BCFB9C04DF0DA19602</t>
  </si>
  <si>
    <t>6EE10C6C735C32CC67B5F121A4D0401A</t>
  </si>
  <si>
    <t>D4F8D317F1712C2CBE9D4126DF564309</t>
  </si>
  <si>
    <t>1FB0DB8C7C922D31D5ECE977732630B6</t>
  </si>
  <si>
    <t>F9D327825C3B8EB950C23F2E822B54C9</t>
  </si>
  <si>
    <t>ED9CAA048D53E8482D70A3845308A387</t>
  </si>
  <si>
    <t>1EEE53746B5F3E32BB1A30A64C6828AD</t>
  </si>
  <si>
    <t>31EC25F29022D2760620BAB497482B87</t>
  </si>
  <si>
    <t>85F89508CBC3AEEF3771C9DF5EDB7C06</t>
  </si>
  <si>
    <t>67D9CC225B5B69FCC43A30734748DC3D</t>
  </si>
  <si>
    <t>C2D05E284F36DD81DCE55985CAB4B2C0</t>
  </si>
  <si>
    <t>692DE1D6F13F3A70BE77B5087B389411</t>
  </si>
  <si>
    <t>6CC1B1BB3BBB7AFCA51982398D83FF0D</t>
  </si>
  <si>
    <t>9CE142743443ED00D562333BADECBA02</t>
  </si>
  <si>
    <t>53D488E1C8CF2946DDA7F8D37424C941</t>
  </si>
  <si>
    <t>6FECD02CB6AA4A95C7B304490859DDAB</t>
  </si>
  <si>
    <t>F4E1DC4C28ED89F538A030297B321919</t>
  </si>
  <si>
    <t>D7DDEC8BC196F9492AFF2CF24DA388D2</t>
  </si>
  <si>
    <t>8E16A7CFE104CE8993747C1C2B470C88</t>
  </si>
  <si>
    <t>D76E8EDAC3C42893CD47DC5D0860991A</t>
  </si>
  <si>
    <t>486C1B09BB6D3A792968E4F96D320746</t>
  </si>
  <si>
    <t>C214B4C4D0BA99CDB2CDD7082088F5A4</t>
  </si>
  <si>
    <t>2E5FF55CAEE27CA146EFA220B4B938DD</t>
  </si>
  <si>
    <t>3DB6FEF54C58248A4D58E0ADB0DCC0A9</t>
  </si>
  <si>
    <t>4A07D74B81D70E9D8DD26601181FE2AE</t>
  </si>
  <si>
    <t>CCAD5BCB0CEC089E523DF2770EB34E4B</t>
  </si>
  <si>
    <t>375FBE8EB06A7031C39817CDDEB7E91E</t>
  </si>
  <si>
    <t>F332D99F922443CA4672489F01984AF7</t>
  </si>
  <si>
    <t>1F025C77F7739F4192372BD743D32DF9</t>
  </si>
  <si>
    <t>459A3471C4EE67AE83A5473C95B511E7</t>
  </si>
  <si>
    <t>8B3F9D5D2B1C7197B19896AF414C911C</t>
  </si>
  <si>
    <t>26497E3A9CE34D7A2F6BA42792823325</t>
  </si>
  <si>
    <t>7A598FB25A2FD759FE76693B160C4816</t>
  </si>
  <si>
    <t>DC3D31319CB3C2A6D5EC75562B57BE9E</t>
  </si>
  <si>
    <t>C683F5D5B0EF7275D09386E444ACB7D7</t>
  </si>
  <si>
    <t>A0F0C79BAF4918EEA988119E5E62EAB5</t>
  </si>
  <si>
    <t>F11765F058C52865E331F97D2899DF37</t>
  </si>
  <si>
    <t>AD0EEAEBF01900FD73CA50776CE6DFC3</t>
  </si>
  <si>
    <t>E718122DCA615D1BBC4CC1682525B907</t>
  </si>
  <si>
    <t>F239FE2C66B3808F9F70782432411336</t>
  </si>
  <si>
    <t>B047460BEC9EEE809115C9EFAE481A10</t>
  </si>
  <si>
    <t>9145C341D3E3849FA399371CC06B1904</t>
  </si>
  <si>
    <t>A5E959FD7EDA1D9FD8ECA68012F03118</t>
  </si>
  <si>
    <t>2C37117F78547B02E5AC19ED5E8D200C</t>
  </si>
  <si>
    <t>F4FB11B9A0AF50A5805B69630F4826C2</t>
  </si>
  <si>
    <t>791625BE48A2689F643B851FFCC73F20</t>
  </si>
  <si>
    <t>8DD6344771C385F2F0E412EFCD34C40F</t>
  </si>
  <si>
    <t>1685CC3AD04B9DBBFA1EB3D1202329C6</t>
  </si>
  <si>
    <t>BBB29A8C617F137DB1015069968ADE17</t>
  </si>
  <si>
    <t>093D756CFFA664318EDFB629AB4EA0F1</t>
  </si>
  <si>
    <t>3B01E9740AA37F5C38A291C6856872E3</t>
  </si>
  <si>
    <t>F4C45FA8789ABE10F7D502931BCCF969</t>
  </si>
  <si>
    <t>D1016E30F28FBAD4F7D7F827AAC67733</t>
  </si>
  <si>
    <t>61024D27A221B38AB677E361C3648377</t>
  </si>
  <si>
    <t>D610C6EF4475F65426D65DC3C4EB6AC7</t>
  </si>
  <si>
    <t>913509B811F6B7A97FD7A3A9B83C569F</t>
  </si>
  <si>
    <t>8A0AB2AD83C3302F7E9C7677D37668AF</t>
  </si>
  <si>
    <t>E3B1D86BFD6FF472E35DE0AA0C56BF84</t>
  </si>
  <si>
    <t>CCBC66E3FE00CDA7E660FF6426F180B8</t>
  </si>
  <si>
    <t>0F1B9168D60863FCCAD413CECD679EED</t>
  </si>
  <si>
    <t>336D2F6DF03850EB036359C46EEB8882</t>
  </si>
  <si>
    <t>478FB48B7134380AE066250986FA214A</t>
  </si>
  <si>
    <t>72630F81F227CBF952A9A30850D3E099</t>
  </si>
  <si>
    <t>DCF5FDC431477DEA0DF03F398F4777C2</t>
  </si>
  <si>
    <t>5A1E30DAB99F3D09D1A65E3EF4D0126B</t>
  </si>
  <si>
    <t>548CA60D621FEC6A126859619C9E44C4</t>
  </si>
  <si>
    <t>0DBCED4D0E6AD4903945114F7EE347BB</t>
  </si>
  <si>
    <t>F6AF5D087DCFFF2D2CC939FA4BC526D6</t>
  </si>
  <si>
    <t>B56E75E5E0E01E019AC25F734FE7154B</t>
  </si>
  <si>
    <t>277DA12B9214D3443616CCDD082AED61</t>
  </si>
  <si>
    <t>81EBC14B9330571B931E582F688D97CA</t>
  </si>
  <si>
    <t>9D2F0B9BD5CE9412E73D319C92082077</t>
  </si>
  <si>
    <t>F1C1935FB5C332565CE5A6F0190DA072</t>
  </si>
  <si>
    <t>834DA846F276B084AF37B1171F9B125E</t>
  </si>
  <si>
    <t>F9597F4331FF07AF27BB4AA65E1C0BD5</t>
  </si>
  <si>
    <t>F565E3FA832815F8B91ED8E5007BACE5</t>
  </si>
  <si>
    <t>957F850F9792C81B86F003490252AF1A</t>
  </si>
  <si>
    <t>0735F96539F91CEAC10BB68CB979F0D1</t>
  </si>
  <si>
    <t>B90529358719E54A7FD14860BDA25AD2</t>
  </si>
  <si>
    <t>1E7A140FA0C6AE413511DDC236CB36E8</t>
  </si>
  <si>
    <t>BEE6B95E47267E26598926F5A0B39BDD</t>
  </si>
  <si>
    <t>AE54ECD24761DD61CF9557CA4187933E</t>
  </si>
  <si>
    <t>02EFAE9F0C54FA273FB2FB290067FFBE</t>
  </si>
  <si>
    <t>536D2DFCFA59D501BA0507DCB4C6B0A2</t>
  </si>
  <si>
    <t>1D41C9973EE1EEEAD10EBADAB6A7EF69</t>
  </si>
  <si>
    <t>2EAC9A8CAF5486CCA8DBD6208933273B</t>
  </si>
  <si>
    <t>D45EF8B3FB1CA468EDCC736935B3625D</t>
  </si>
  <si>
    <t>FF6F2390829046AD9C81A2410057969E</t>
  </si>
  <si>
    <t>AC420FA7E8EECAB829835388A3FF6343</t>
  </si>
  <si>
    <t>9379F3848EDF9C286D249C613FA463FC</t>
  </si>
  <si>
    <t>D7FF60650DF695E464DCEE705E734728</t>
  </si>
  <si>
    <t>4BFFD3B38F5858DE89E501EBC4DFA83C</t>
  </si>
  <si>
    <t>E2B76B24629313416502450B87B37734</t>
  </si>
  <si>
    <t>376DD4C0A5A0D46859B730E8E31395BD</t>
  </si>
  <si>
    <t>B01EF73536E37D3104BFEE9B8E0F1B39</t>
  </si>
  <si>
    <t>C2F151EAB45BAAE58454E93C748B2596</t>
  </si>
  <si>
    <t>E3F97C2166B17AC0B36E165847165F45</t>
  </si>
  <si>
    <t>14BDC73014AA969E37709D874C3CE27B</t>
  </si>
  <si>
    <t>F4C91C5A10ABCBC2B35007F55278608B</t>
  </si>
  <si>
    <t>8BE38C5E8E5E1959E20371BC651B1399</t>
  </si>
  <si>
    <t>F666CF31D0CC726BD5DD98E1A3C4BC7F</t>
  </si>
  <si>
    <t>24484E52CB787EE8CC87FE2167571DED</t>
  </si>
  <si>
    <t>FED9EE6ED47AC0C1B0E6FCCAF6C4D716</t>
  </si>
  <si>
    <t>BDB6A2F67079089BCCC57CED23EF8E16</t>
  </si>
  <si>
    <t>B624C53972E9D3AF2D9D582DA817E842</t>
  </si>
  <si>
    <t>0D9F0623963294CBB843C48CBD75A08E</t>
  </si>
  <si>
    <t>3965C1864854F8554228CC5814D63309</t>
  </si>
  <si>
    <t>EF82B6EBC686141852FDB6102533F880</t>
  </si>
  <si>
    <t>C54B7563DE0C4AE2F7B609B40CA7B9CE</t>
  </si>
  <si>
    <t>5509F8F9BBAF911A69B9226B13CB2293</t>
  </si>
  <si>
    <t>36C0C8BB6405AD31BFEAA543A95611AF</t>
  </si>
  <si>
    <t>E73BECB9E50AFF34328598DAB195E27D</t>
  </si>
  <si>
    <t>8FECFD12F6FE90FCCB3D32390B011E08</t>
  </si>
  <si>
    <t>2460B7D0DA9A00E5151AC4FB9CDD7900</t>
  </si>
  <si>
    <t>69EC64C1A751E4E720B1FCE02EB2A01F</t>
  </si>
  <si>
    <t>C1007FF9377DDC2AD3F659965C80C923</t>
  </si>
  <si>
    <t>F7D5B793BC034378C75ECA0244513724</t>
  </si>
  <si>
    <t>CB77EF70719C86C2817021136822E3F5</t>
  </si>
  <si>
    <t>06D445DE706A84BF88526A750485EFD5</t>
  </si>
  <si>
    <t>E21B7C68F1FD3A672F2983FE704F6A84</t>
  </si>
  <si>
    <t>0E2EEC1BF7138C07D45714C6EC1C7F04</t>
  </si>
  <si>
    <t>6FCB5FFAD3CE7B55911DF4B750E70862</t>
  </si>
  <si>
    <t>670D2029D35C6CF2C038EBF6932DA123</t>
  </si>
  <si>
    <t>35C8A6D83AAE448B3068963EC51AFD6E</t>
  </si>
  <si>
    <t>CBBCF6D6EB00181D84C1CACB25C55F6D</t>
  </si>
  <si>
    <t>4527579DEDB3B4CC51332EFD63FD0FFC</t>
  </si>
  <si>
    <t>4A95D8F2E2014604AF3F7C2E926BA61B</t>
  </si>
  <si>
    <t>F3B3ACAA1F5A3C212C208A277E2BFC14</t>
  </si>
  <si>
    <t>8A2BCE875CE208B5100C6B0052964E12</t>
  </si>
  <si>
    <t>A492FA5171B4BF9E53AB4ACBF283049C</t>
  </si>
  <si>
    <t>95D273309057EE508655B0AA98783A7E</t>
  </si>
  <si>
    <t>565AF01773EE414F57C6C2165005D5DC</t>
  </si>
  <si>
    <t>22884CFE6B69F6F2B07606C4B5A1FFD3</t>
  </si>
  <si>
    <t>9B0F825FDE682B1E61E53852B3262325</t>
  </si>
  <si>
    <t>7F8DABF5D0272AE5A296DF40947257CF</t>
  </si>
  <si>
    <t>7AF3DAA8844B42B9FB7E0B3E48E9AC33</t>
  </si>
  <si>
    <t>81325ACFDB8BA9DF4AFB13697114EB6D</t>
  </si>
  <si>
    <t>6F32F8279766085818ECD58DE598BEA3</t>
  </si>
  <si>
    <t>62784307DA7102E85B9122EF32374820</t>
  </si>
  <si>
    <t>47D89265A611E9304BB4CE331B5C6F49</t>
  </si>
  <si>
    <t>9AF7DF47C6B9715A2053DB5D3B7B5455</t>
  </si>
  <si>
    <t>F922FC5691DD14C8CF55E01C4EC26FDD</t>
  </si>
  <si>
    <t>65AE9495D588C48F3876FB9039FF4B50</t>
  </si>
  <si>
    <t>346123D2FB13979FEAF77C3D18EE57A4</t>
  </si>
  <si>
    <t>34F81DBE82182122959A58710AE41388</t>
  </si>
  <si>
    <t>A6D87AA8A8849D958BDEA47ACEF517EA</t>
  </si>
  <si>
    <t>2E0BA6FFC5B5DA4407496CD211004904</t>
  </si>
  <si>
    <t>1DAF21680D1CD3310C99EF5EF5DD2D78</t>
  </si>
  <si>
    <t>C3BB1C1ECB3943B678B078B9F606E2B5</t>
  </si>
  <si>
    <t>9ED556DC45B3D2F97EA6EA9F0F9150A1</t>
  </si>
  <si>
    <t>8763C0C6061906387D7C2F2D9CE4A214</t>
  </si>
  <si>
    <t>9AAAC7C5E7D2379C32BF1B5FF8A93209</t>
  </si>
  <si>
    <t>53FCA17E75445681D3C1E94722A1BE76</t>
  </si>
  <si>
    <t>8F48D8136DE02AC71356FF91FA0FBCB4</t>
  </si>
  <si>
    <t>B3E069F011AA31F903FE08A75B364FAA</t>
  </si>
  <si>
    <t>C014033217D1924403CA7D8A6FCE0A55</t>
  </si>
  <si>
    <t>DAABAB580A1A5E364B4388C92ED063CC</t>
  </si>
  <si>
    <t>ED4D6FBC76A37F80E25A259D463CC1F6</t>
  </si>
  <si>
    <t>E0FC300C870D28A7F022F26276AB8B34</t>
  </si>
  <si>
    <t>121A354DE33A51C942DFFFA65B5853E4</t>
  </si>
  <si>
    <t>2F82035DCEBB60AA053153552C888F2B</t>
  </si>
  <si>
    <t>5295947D513AB93F7ECC96F3F1D1FEAF</t>
  </si>
  <si>
    <t>11E20969E516F8F5FBD916DBB12F19A0</t>
  </si>
  <si>
    <t>BDC53C05F4FF3096E580AA1F6747CE5D</t>
  </si>
  <si>
    <t>0C3C491B4803C0A3CE3456125A704694</t>
  </si>
  <si>
    <t>B788252D688B826C7512D6920C5680EE</t>
  </si>
  <si>
    <t>D0BDB4D63152A40DAAC70D2BF94D687F</t>
  </si>
  <si>
    <t>2C7F78A4CECD2ACC7C071C54FF94825A</t>
  </si>
  <si>
    <t>A91CEA17847FBE44D05F005B2C33AA3C</t>
  </si>
  <si>
    <t>400848A5BD6B26B061DA38927C65B0D3</t>
  </si>
  <si>
    <t>A36D6B896EB1F3BB9F8FE132D466666B</t>
  </si>
  <si>
    <t>173467874863DF43F234FAA06CAF85CE</t>
  </si>
  <si>
    <t>C68643CCBFAF9E2E2DC0430A0B8B9A0F</t>
  </si>
  <si>
    <t>CE9B2474660B390C5EAB1D93BFE39E22</t>
  </si>
  <si>
    <t>E8C34C5180DBCACEDEFF30421D26F4E7</t>
  </si>
  <si>
    <t>4F65012021F2B79122B96C156F81D378</t>
  </si>
  <si>
    <t>BE521F52E05E59F9ADDB196B70FC776F</t>
  </si>
  <si>
    <t>1B472C1C0E343A8E435B92EE63BA9949</t>
  </si>
  <si>
    <t>3371D483F5C7F10A9697F9F42B44F15E</t>
  </si>
  <si>
    <t>E702FFBE3627532F4DAA207A7972D6F2</t>
  </si>
  <si>
    <t>71FD9A302E241CD82E13E92B61228BF4</t>
  </si>
  <si>
    <t>77DF6A0F6F047887A4E61DF41406C3F8</t>
  </si>
  <si>
    <t>7604D86A1E1539EA853B3678B3203DDB</t>
  </si>
  <si>
    <t>0AB2934EEF21E8EB9BED70EC04910C93</t>
  </si>
  <si>
    <t>9639731BF9314493E6B71F2D78CC6646</t>
  </si>
  <si>
    <t>E3027109622BD7BBE2A3A6564E7C8423</t>
  </si>
  <si>
    <t>E7AA7BBD8984CF5996609777DED7FBF4</t>
  </si>
  <si>
    <t>B02C7C935DAAA53C6418EC07E1760855</t>
  </si>
  <si>
    <t>D44BCF1D2F51A9D1752B5D6DD9622730</t>
  </si>
  <si>
    <t>BD653AA20924C4EFCBAAB68B574539A3</t>
  </si>
  <si>
    <t>C35FA12C466D7AA1115A7F8BA08E0E53</t>
  </si>
  <si>
    <t>BAF5B69FE81906DF68BD3D73CE2F0D6F</t>
  </si>
  <si>
    <t>3C3DDB529F4C00F19A43A55CD6113371</t>
  </si>
  <si>
    <t>323E58FE8455C4E630F8FAC6438BA794</t>
  </si>
  <si>
    <t>B40D67EFAC21AB2EEDBC7F646557DEC8</t>
  </si>
  <si>
    <t>7573EE68B24179FC8F97F6FA9E96DE3B</t>
  </si>
  <si>
    <t>879322A1B782FFDA1DA15F77DA301A23</t>
  </si>
  <si>
    <t>0F77702060FE802612FCE64DD522D74D</t>
  </si>
  <si>
    <t>4DBFBDC87204FB96BACE81644C02903F</t>
  </si>
  <si>
    <t>5FBE9939FDCDE2EFC3A2643F8623C3BC</t>
  </si>
  <si>
    <t>D7983AB94F0479D1DDFD382AA0209117</t>
  </si>
  <si>
    <t>EED70D479A639990D8C92A6F905E7F35</t>
  </si>
  <si>
    <t>F6AC761AF34A29E5B06B0B48DB0734BC</t>
  </si>
  <si>
    <t>20C84A94A1B7E3A994021353BC62806A</t>
  </si>
  <si>
    <t>993F3414467DA78D1D946EC29E04041C</t>
  </si>
  <si>
    <t>1DBCEA152E0687F3F5DA1DD3448FAD9E</t>
  </si>
  <si>
    <t>60404</t>
  </si>
  <si>
    <t>60405</t>
  </si>
  <si>
    <t>60406</t>
  </si>
  <si>
    <t>60407</t>
  </si>
  <si>
    <t>60408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</si>
  <si>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</si>
  <si>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</si>
  <si>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</si>
  <si>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</si>
  <si>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</si>
  <si>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2214C8BF71FD3745DA15DB7E003BF552</t>
  </si>
  <si>
    <t>Aguinaldo</t>
  </si>
  <si>
    <t>9808</t>
  </si>
  <si>
    <t>Anual</t>
  </si>
  <si>
    <t>67C0ADAA28198AF41987C760B47ED008</t>
  </si>
  <si>
    <t>9940</t>
  </si>
  <si>
    <t>A37A73A94B110FFB57F0F48A149E8BD6</t>
  </si>
  <si>
    <t>5173</t>
  </si>
  <si>
    <t>6C0B6EB8577AA78AA4CC7061077ECE54</t>
  </si>
  <si>
    <t>11550.8</t>
  </si>
  <si>
    <t>8B7A6D505B688823609E88E474BE5ABD</t>
  </si>
  <si>
    <t>14634.4</t>
  </si>
  <si>
    <t>17DC2B4BC70CA2F2C58B226429AE6FED</t>
  </si>
  <si>
    <t>14771.6</t>
  </si>
  <si>
    <t>5E2B3721CC105F9DEB526ECE86FB2C99</t>
  </si>
  <si>
    <t>9C288F233D9948B99CEB6D7E6B40B489</t>
  </si>
  <si>
    <t>1E7844C05289E65A5EBB2F51193ADED0</t>
  </si>
  <si>
    <t>4DEDF0ED9E6F8B17D75D7556218C808A</t>
  </si>
  <si>
    <t>19757.96</t>
  </si>
  <si>
    <t>4590D9D2CDB349D6C9B5A1FDE10D5C6A</t>
  </si>
  <si>
    <t>20664</t>
  </si>
  <si>
    <t>E1F3D66F9E4D2637A9A409083A75395F</t>
  </si>
  <si>
    <t>17238</t>
  </si>
  <si>
    <t>5FC5E6A143A5FC55E256D44CF3C76F99</t>
  </si>
  <si>
    <t>10322</t>
  </si>
  <si>
    <t>E3640FA88CB5BCDD464559B5A6AD99A1</t>
  </si>
  <si>
    <t>12869</t>
  </si>
  <si>
    <t>838A13A9AD85C5F52007230DCE9DF4D9</t>
  </si>
  <si>
    <t>56836.68</t>
  </si>
  <si>
    <t>59EA2803AF2F89E4A8F295BC1191D09E</t>
  </si>
  <si>
    <t>A532122EEC6E2729C510B1E1F3F806AE</t>
  </si>
  <si>
    <t>667EE9171D55467A96D4A0C0318DB32C</t>
  </si>
  <si>
    <t>10664</t>
  </si>
  <si>
    <t>4B04B9A0CF655B23175BD7304D1C26F4</t>
  </si>
  <si>
    <t>6E7D91DE7AC333C2B5302354B5EE724B</t>
  </si>
  <si>
    <t>69E62AD9EF83F95918D5F637B7ADDD83</t>
  </si>
  <si>
    <t>17963.8</t>
  </si>
  <si>
    <t>1E9187EE473D83EF45F7DF4144FA9F6E</t>
  </si>
  <si>
    <t>19497.92</t>
  </si>
  <si>
    <t>03FB4E70CC5E92B8AD14358625F71977</t>
  </si>
  <si>
    <t>FA46A72300BD1A8DD74830C3EF9B393B</t>
  </si>
  <si>
    <t>16874</t>
  </si>
  <si>
    <t>1A45DD0410571638185D401963F14D4E</t>
  </si>
  <si>
    <t>612B0C7F297445DD8E9B8E216F1CE65A</t>
  </si>
  <si>
    <t>15282</t>
  </si>
  <si>
    <t>2046C02847CDA7B9A771DDF8672CA7C3</t>
  </si>
  <si>
    <t>11241</t>
  </si>
  <si>
    <t>FBA0436D175E56C808B5BBBA50BAFF3D</t>
  </si>
  <si>
    <t>5272.67</t>
  </si>
  <si>
    <t>D256B8C895D0EB4985BCF64968BBA6E5</t>
  </si>
  <si>
    <t>EDCED51D202E867ED5EDE445E74A0B68</t>
  </si>
  <si>
    <t>20228.54</t>
  </si>
  <si>
    <t>F3BD834413039794B23C8BEFF2169828</t>
  </si>
  <si>
    <t>16014.26</t>
  </si>
  <si>
    <t>D2BE6788B41EA4419047DAA706E727D3</t>
  </si>
  <si>
    <t>25003</t>
  </si>
  <si>
    <t>80EB660764190250618E648C86659F37</t>
  </si>
  <si>
    <t>9271.6</t>
  </si>
  <si>
    <t>9E9A9F95FDABEE77E6D1851C4AE0780D</t>
  </si>
  <si>
    <t>30563.6</t>
  </si>
  <si>
    <t>62FC6AA0A52B0B2A279763F005D5E348</t>
  </si>
  <si>
    <t>5516</t>
  </si>
  <si>
    <t>45650D417591DC7801DEB21527947DDC</t>
  </si>
  <si>
    <t>54E54D030EF5D09B9C7479B5F1BF6CBE</t>
  </si>
  <si>
    <t>14716</t>
  </si>
  <si>
    <t>915447CF61229F06D34466D866316E3D</t>
  </si>
  <si>
    <t>9868</t>
  </si>
  <si>
    <t>68A3D3601DDCE2D8073500A985475C3C</t>
  </si>
  <si>
    <t>CE313229467165B06EE8074104B38C8C</t>
  </si>
  <si>
    <t>B25F1E04881339216061E76FE4AC9B19</t>
  </si>
  <si>
    <t>9064.8</t>
  </si>
  <si>
    <t>0C8CD9C6DD0CC9E53DD9C51E353EBB91</t>
  </si>
  <si>
    <t>32000.3</t>
  </si>
  <si>
    <t>294A1CCE60539D34394C33BD3ADE761D</t>
  </si>
  <si>
    <t>20064.8</t>
  </si>
  <si>
    <t>14A4B832264F2074D5162AA57589BEFB</t>
  </si>
  <si>
    <t>EBC8C31DF01EB5EC45E5F6796AFF5E79</t>
  </si>
  <si>
    <t>16664</t>
  </si>
  <si>
    <t>A436F32DA825439C9B7FB339D89306C9</t>
  </si>
  <si>
    <t>11657.44</t>
  </si>
  <si>
    <t>FBE418907AAA8AA48831BFF4A34FBE36</t>
  </si>
  <si>
    <t>3A8FC4B56221BE8EC540929DC59D3FA4</t>
  </si>
  <si>
    <t>BA32EB238B17C99FE9EC812DE2460F0F</t>
  </si>
  <si>
    <t>19546.11</t>
  </si>
  <si>
    <t>5064D90BF89474308DC9747A1E3A5381</t>
  </si>
  <si>
    <t>16880</t>
  </si>
  <si>
    <t>A13628E8541A25A7700F79534638B1BB</t>
  </si>
  <si>
    <t>9170.4</t>
  </si>
  <si>
    <t>8DE29D53BC1FCF72FB87BFE941B422FA</t>
  </si>
  <si>
    <t>1CD2D9039889D57CDBED216CE2BED4BC</t>
  </si>
  <si>
    <t>C8670DDF7084B8B9D1FB8DC7851806C3</t>
  </si>
  <si>
    <t>8202</t>
  </si>
  <si>
    <t>44D7BBD07EDED45487A73B9F8B6172E9</t>
  </si>
  <si>
    <t>16355</t>
  </si>
  <si>
    <t>D15534286E3DA50AFDB39E4209CC242D</t>
  </si>
  <si>
    <t>8171.6</t>
  </si>
  <si>
    <t>85356F559FB28BBB3ECFE52E22C2F8EC</t>
  </si>
  <si>
    <t>A51C7DF307D1A3314E49727D5C3FD779</t>
  </si>
  <si>
    <t>F183FF860BBB63418752F92236EC6CDE</t>
  </si>
  <si>
    <t>651EED038B830ADB58B9CA8318A6D129</t>
  </si>
  <si>
    <t>1F91D27E802D40515F5D3C4EA23F5EE9</t>
  </si>
  <si>
    <t>11320.5</t>
  </si>
  <si>
    <t>84082F86D90515C44CFAAE906DA3F77F</t>
  </si>
  <si>
    <t>25016.08</t>
  </si>
  <si>
    <t>AB7E5FE47E59E5F75CF69407EF5877F5</t>
  </si>
  <si>
    <t>11495.8</t>
  </si>
  <si>
    <t>41BB0385FD4317C64776572941EAC03F</t>
  </si>
  <si>
    <t>C287088FC9C5802EDEA95ACFC3EFC8F4</t>
  </si>
  <si>
    <t>B462AC4F7ACF210BCE2D46812E289E3E</t>
  </si>
  <si>
    <t>D1190C4DF992D937F9AF75F6379E9D9C</t>
  </si>
  <si>
    <t>6F54377ED3107459D10B75F1FD7CB0DE</t>
  </si>
  <si>
    <t>DCA7897DC9EF8BDA0D3274F4E3FB9102</t>
  </si>
  <si>
    <t>12757</t>
  </si>
  <si>
    <t>172CD802EC3066F6B8C9202FF85C8E7C</t>
  </si>
  <si>
    <t>18874</t>
  </si>
  <si>
    <t>20FD8D730AA68CE6F5333E4E8954A00A</t>
  </si>
  <si>
    <t>379694463A8774F54D1B16B9FF684F91</t>
  </si>
  <si>
    <t>13016</t>
  </si>
  <si>
    <t>D81CBE7484E3F71893E9CD612F250E20</t>
  </si>
  <si>
    <t>15238</t>
  </si>
  <si>
    <t>2A8BFF72916308520FB85AC59334C846</t>
  </si>
  <si>
    <t>8264F3825AAD320C3B26245765EBF800</t>
  </si>
  <si>
    <t>13092.8</t>
  </si>
  <si>
    <t>3EBE422D9961D8C21824C1DB83A3524D</t>
  </si>
  <si>
    <t>FDDACDA37508BA05D486ED01D3FB982B</t>
  </si>
  <si>
    <t>DF429612A131D4F1CA9D05A4C79FBD9F</t>
  </si>
  <si>
    <t>24823.54</t>
  </si>
  <si>
    <t>2F9C88830AF7B137A60F938C7BA4F0ED</t>
  </si>
  <si>
    <t>28079.35</t>
  </si>
  <si>
    <t>05F2FAAD3A83F4696877E941E3C20B29</t>
  </si>
  <si>
    <t>118688F96103C4C0A0FEBCED64A287CB</t>
  </si>
  <si>
    <t>B0B648DE5B8990D47DF438C503C43021</t>
  </si>
  <si>
    <t>7079.8</t>
  </si>
  <si>
    <t>8D39069C221820E157616561E536535C</t>
  </si>
  <si>
    <t>11434</t>
  </si>
  <si>
    <t>DCD68A70E95A416F19F93AB49E81BB7E</t>
  </si>
  <si>
    <t>10540</t>
  </si>
  <si>
    <t>8AF1BFE85EA76B54E2CD94DA947396BB</t>
  </si>
  <si>
    <t>12571.6</t>
  </si>
  <si>
    <t>E90D6745F89D4F16C8023784BAB3C328</t>
  </si>
  <si>
    <t>523FBE0202590A54240E8C3A0F46B78F</t>
  </si>
  <si>
    <t>9194BD3EE6F8BB61B2811A64689CDB43</t>
  </si>
  <si>
    <t>B4E10D252B71872DB75E4666604E7FBA</t>
  </si>
  <si>
    <t>D0FABA7BF0C5B1967D4E1B8F6A8BA908</t>
  </si>
  <si>
    <t>7027.6</t>
  </si>
  <si>
    <t>09CF0A98646D984B5D39557D2642E00F</t>
  </si>
  <si>
    <t>10874</t>
  </si>
  <si>
    <t>C1A47E0FE7B86738292B0DCDA43257D2</t>
  </si>
  <si>
    <t>C7D366DBB3F5DFC75648E0A73F21241B</t>
  </si>
  <si>
    <t>12701.66</t>
  </si>
  <si>
    <t>EA3B019EF5BC0CF36AF0FA3A2F6816A9</t>
  </si>
  <si>
    <t>10230</t>
  </si>
  <si>
    <t>E227F7BC0D41713E3B71F6181C79F032</t>
  </si>
  <si>
    <t>24806.78</t>
  </si>
  <si>
    <t>E04CB6DFCA85B776AEC2339F7DDBB56F</t>
  </si>
  <si>
    <t>CD5BDB401FB4D5165B4BEDE44D8C3277</t>
  </si>
  <si>
    <t>10574</t>
  </si>
  <si>
    <t>65BA9A2548A19DB35B470347A6DD8B0C</t>
  </si>
  <si>
    <t>24953</t>
  </si>
  <si>
    <t>A986749A409470D30824C71D69E7A82C</t>
  </si>
  <si>
    <t>3D9ABEFA8ECA4D8D6A15D640E4B2D651</t>
  </si>
  <si>
    <t>15986.12</t>
  </si>
  <si>
    <t>1C70C79CC40F9903FD0C2B8ECC319903</t>
  </si>
  <si>
    <t>12874</t>
  </si>
  <si>
    <t>3735FE8606E93C1AB427C03F3248CE43</t>
  </si>
  <si>
    <t>027F6D7F2C412A64F4A885062EEC0A31</t>
  </si>
  <si>
    <t>11801</t>
  </si>
  <si>
    <t>E47DF38B6527B25F487EAC72BA21204B</t>
  </si>
  <si>
    <t>82B8C694930F8BF55B42110F6F45F5ED</t>
  </si>
  <si>
    <t>25468</t>
  </si>
  <si>
    <t>56B27D83281AF3A67B54A0E4549F41F6</t>
  </si>
  <si>
    <t>2C08D6E0C9718B606AD4C1C3D5C7A40F</t>
  </si>
  <si>
    <t>10152</t>
  </si>
  <si>
    <t>2C22EF305E07F1F26FA3ECDB5D1E577E</t>
  </si>
  <si>
    <t>AB3D60335F778B64197BE3E64B6CD38B</t>
  </si>
  <si>
    <t>D44049A3D6E6AC8BF8EEAFADAF6C345A</t>
  </si>
  <si>
    <t>13152</t>
  </si>
  <si>
    <t>46CAC28FE91B9F562A6D142E661DF8F8</t>
  </si>
  <si>
    <t>31344.1</t>
  </si>
  <si>
    <t>5513B81419710484CE248DDAF995D8B0</t>
  </si>
  <si>
    <t>68577.1</t>
  </si>
  <si>
    <t>63C43921637E3FE0EECCE186AA1DEE5F</t>
  </si>
  <si>
    <t>13534.4</t>
  </si>
  <si>
    <t>016A09A8B3E267A607522595A01856EA</t>
  </si>
  <si>
    <t>12664</t>
  </si>
  <si>
    <t>53B2C36A1F55C9DC48E29D137163817B</t>
  </si>
  <si>
    <t>18126.6</t>
  </si>
  <si>
    <t>29C9FAC630092A33831DA847DFE7097E</t>
  </si>
  <si>
    <t>0E9FC6703635C157FD04371730AE5679</t>
  </si>
  <si>
    <t>13906</t>
  </si>
  <si>
    <t>B11686270A083C59A764AD871046530C</t>
  </si>
  <si>
    <t>16971.78</t>
  </si>
  <si>
    <t>CD4B90C7013DA2C9F60B5EA956D891A7</t>
  </si>
  <si>
    <t>28416</t>
  </si>
  <si>
    <t>19BD7CAE2150F18A26D091A1E6880AA4</t>
  </si>
  <si>
    <t>58015.52</t>
  </si>
  <si>
    <t>991D677B7CEEC12D5959DD531F303F42</t>
  </si>
  <si>
    <t>Gratificacion Anual Aguinaldo</t>
  </si>
  <si>
    <t>9340.08</t>
  </si>
  <si>
    <t>60C8A42A4A026073532E42A31617C3D4</t>
  </si>
  <si>
    <t>3113.36</t>
  </si>
  <si>
    <t>275E3FF0D41ACA01F7B55674F916BAA2</t>
  </si>
  <si>
    <t>8664</t>
  </si>
  <si>
    <t>D4A9190441F8A993D1A8AF98D99B0F23</t>
  </si>
  <si>
    <t>2888</t>
  </si>
  <si>
    <t>13DD5815AC8344362EEADBCA87F03D69</t>
  </si>
  <si>
    <t>18664.08</t>
  </si>
  <si>
    <t>20ED4EE396AEB34704E59A098A1EA34B</t>
  </si>
  <si>
    <t>6221.36</t>
  </si>
  <si>
    <t>3C75A0CCD0D99BF4516A189BCED04BD1</t>
  </si>
  <si>
    <t>6892.08</t>
  </si>
  <si>
    <t>4A89594746F7725FBC2C575D419A5533</t>
  </si>
  <si>
    <t>2297.36</t>
  </si>
  <si>
    <t>2CEE5A8EA5BFEA54CDC5030265C38621</t>
  </si>
  <si>
    <t>8852</t>
  </si>
  <si>
    <t>31C9CD7C194D0E68ACD1A13E8F7E7681</t>
  </si>
  <si>
    <t>2950.66</t>
  </si>
  <si>
    <t>2ACE3BBEA3BB317BCEC00E8136890D19</t>
  </si>
  <si>
    <t>933506E6706AE88D0D58C47D8417BFF5</t>
  </si>
  <si>
    <t>6888</t>
  </si>
  <si>
    <t>DE5B1F27AE27A9BA5EE19E137C6BE461</t>
  </si>
  <si>
    <t>6524.2</t>
  </si>
  <si>
    <t>18BAE7A2CEB326E609663836D61FB642</t>
  </si>
  <si>
    <t>2174.73</t>
  </si>
  <si>
    <t>9E93CEE977AEE4A78206804331C09F67</t>
  </si>
  <si>
    <t>14716.08</t>
  </si>
  <si>
    <t>CAF5ADFFED8910899140CEC53A078731</t>
  </si>
  <si>
    <t>4905.36</t>
  </si>
  <si>
    <t>74C82A95BDA7BBACDFAFEF6095593A2E</t>
  </si>
  <si>
    <t>1388.67</t>
  </si>
  <si>
    <t>12112444631A942C0CC4030996305C5E</t>
  </si>
  <si>
    <t>462.89</t>
  </si>
  <si>
    <t>8E726E3B258986A6FD9DD8FC23E4FBF7</t>
  </si>
  <si>
    <t>0FB1951791A2AAD93E7DEA2F96B57843</t>
  </si>
  <si>
    <t>5624.66</t>
  </si>
  <si>
    <t>D19B9EB3BEEDEEE2D533A7F9A257B13B</t>
  </si>
  <si>
    <t>24105.12</t>
  </si>
  <si>
    <t>80340BE439457F9542208FE3D353F9BF</t>
  </si>
  <si>
    <t>8035.04</t>
  </si>
  <si>
    <t>F54A3F4EE31FD0743C43F923117EA22C</t>
  </si>
  <si>
    <t>32000.4</t>
  </si>
  <si>
    <t>F650B04A6A5362780FB7EE2955BE18B7</t>
  </si>
  <si>
    <t>10666.8</t>
  </si>
  <si>
    <t>0A6A490C9948D93644B6B7F08DFFD84C</t>
  </si>
  <si>
    <t>9398</t>
  </si>
  <si>
    <t>F83B282E5BF5F2048CDA473EEC23B7AA</t>
  </si>
  <si>
    <t>3132.66</t>
  </si>
  <si>
    <t>5B60CCA51331B1A796C4F818151D29D8</t>
  </si>
  <si>
    <t>ED954A8F507592CD6BEEB48FF9C2E402</t>
  </si>
  <si>
    <t>B070C865755EB263584CAEE21DFE48CA</t>
  </si>
  <si>
    <t>913ACB5E0A90EBCF4C1497BAE4382117</t>
  </si>
  <si>
    <t>DE9D3CBDDBFB987B7801F90A42F3549B</t>
  </si>
  <si>
    <t>A9728CB25596C17EEAFA0E4EE41AE881</t>
  </si>
  <si>
    <t>EF25A2BFE70ABC9388FE4BF4716B8BF7</t>
  </si>
  <si>
    <t>C46272610593936948F6EDB13A16421F</t>
  </si>
  <si>
    <t>6AB9532F93CA9A1D3879FFB2BFF35468</t>
  </si>
  <si>
    <t>E64AC5663F55EF752DEB1F8029A012C5</t>
  </si>
  <si>
    <t>7132D4C70A0CB37D5CF45446C147595A</t>
  </si>
  <si>
    <t>7785420F46D6AD2EC647592135AC625D</t>
  </si>
  <si>
    <t>807996FF9B45D3776B99E7481B335C4F</t>
  </si>
  <si>
    <t>27A576A63DAB8143CF5B85A54D56F9C3</t>
  </si>
  <si>
    <t>62D962F6D9B5420A6C4A36B60590506E</t>
  </si>
  <si>
    <t>20228.64</t>
  </si>
  <si>
    <t>E27DC95BFB461385398FC553EA697620</t>
  </si>
  <si>
    <t>6742.88</t>
  </si>
  <si>
    <t>C16D42B4096B0E1FF4DC84A0FC880C57</t>
  </si>
  <si>
    <t>3190156A09B16CAA9B37EA58D86F931A</t>
  </si>
  <si>
    <t>8334.33</t>
  </si>
  <si>
    <t>3297406436591CC924227F7A3C6FC1BF</t>
  </si>
  <si>
    <t>3C14ED26B19388A4E30FA312CD0A834D</t>
  </si>
  <si>
    <t>6499.3</t>
  </si>
  <si>
    <t>63AB97FBBCEA177997BA774CF2A47C52</t>
  </si>
  <si>
    <t>4C2C1A196EC87DB9187D53B32BD04E8A</t>
  </si>
  <si>
    <t>5094</t>
  </si>
  <si>
    <t>44E446ECCF44189DDFB2270E2C4E6132</t>
  </si>
  <si>
    <t>9830</t>
  </si>
  <si>
    <t>D9C42E52DBBB03D68E90E0CCA27C598F</t>
  </si>
  <si>
    <t>3276.66</t>
  </si>
  <si>
    <t>49B09495CAD32CBAD7DFA622A155F129</t>
  </si>
  <si>
    <t>8851.99</t>
  </si>
  <si>
    <t>6AA5BD8F2E15C3A0116303E86C3062C2</t>
  </si>
  <si>
    <t>5CFAF469D3501808CA3EBAC45CBB77B3</t>
  </si>
  <si>
    <t>B22C90AD1BF03AABC6B1F88963FF0F96</t>
  </si>
  <si>
    <t>3554.66</t>
  </si>
  <si>
    <t>1561449F2995F3E37E63ACEE80BE3AA0</t>
  </si>
  <si>
    <t>224BE9FBC12B4FA5DAA5410D19793F71</t>
  </si>
  <si>
    <t>5554.66</t>
  </si>
  <si>
    <t>03FAFF47683768BA5E1342254E22F301</t>
  </si>
  <si>
    <t>9466.08</t>
  </si>
  <si>
    <t>F04B39930C4909A9B64BA00ECC61A78B</t>
  </si>
  <si>
    <t>3155.36</t>
  </si>
  <si>
    <t>99FF842DCFBBA180E5F5374CD5B42A6F</t>
  </si>
  <si>
    <t>DAE7C809EE2CD96091310841D0C53B86</t>
  </si>
  <si>
    <t>0C8B2B32BC91BCAF85A6BA533F021B0D</t>
  </si>
  <si>
    <t>16DE14D011FED337AFF9CF934BCB29EB</t>
  </si>
  <si>
    <t>535C795851E2169AB06F9E2A372CE19D</t>
  </si>
  <si>
    <t>11241.12</t>
  </si>
  <si>
    <t>412329623D8F23739D16585014BE5AED</t>
  </si>
  <si>
    <t>3747.04</t>
  </si>
  <si>
    <t>DC1C0B0C70E7225EEFBF627321BBC375</t>
  </si>
  <si>
    <t>FF769BD1A13F3B879ED283CA7848AE39</t>
  </si>
  <si>
    <t>10187.86</t>
  </si>
  <si>
    <t>9D3EA0201F570F543FA992211FEF2BF8</t>
  </si>
  <si>
    <t>5081.04</t>
  </si>
  <si>
    <t>C54F10A5A7CF1B55D93E987DD06AAE9F</t>
  </si>
  <si>
    <t>1693.68</t>
  </si>
  <si>
    <t>CE219960DFE22D5B0D69B8EAF1F73EFE</t>
  </si>
  <si>
    <t>8B6E4A201D3478454C7C5208FC451197</t>
  </si>
  <si>
    <t>47FAEA06CCD885F486390907DD6B1B86</t>
  </si>
  <si>
    <t>BCA7814AB01376A3906CE80AC6FFC3E8</t>
  </si>
  <si>
    <t>3761AFF30DE75CD0113AE35670339696</t>
  </si>
  <si>
    <t>BDCF00F28F15AD9A20FFFDCBC1903EB2</t>
  </si>
  <si>
    <t>9D394E3D8553FD024EA7274A6362BCBF</t>
  </si>
  <si>
    <t>12869.04</t>
  </si>
  <si>
    <t>F8553AA4638B13D359A503F37B3517C0</t>
  </si>
  <si>
    <t>4289.68</t>
  </si>
  <si>
    <t>BF9EA418AF6DF2B7E1A74999F7B9FE88</t>
  </si>
  <si>
    <t>1CCE71A34D985C05ADB25EC54E72515C</t>
  </si>
  <si>
    <t>3E98E09263A30C4668F4C6B780A3353E</t>
  </si>
  <si>
    <t>9466</t>
  </si>
  <si>
    <t>5CAA39EF9541EFD0EAE8C4202E1C8BB8</t>
  </si>
  <si>
    <t>3155.33</t>
  </si>
  <si>
    <t>EA1F77DE0E4078F8BD3EAEC187CBDD4E</t>
  </si>
  <si>
    <t>13852.08</t>
  </si>
  <si>
    <t>A695F1F39B71291F296859791F12BDF5</t>
  </si>
  <si>
    <t>4617.36</t>
  </si>
  <si>
    <t>AF16D4036FA1AE7584216A63054ECC17</t>
  </si>
  <si>
    <t>2298754D141502E74BF4065C1BCA05B9</t>
  </si>
  <si>
    <t>E3C7266F4359A9DD48E7900C54E43559</t>
  </si>
  <si>
    <t>2AF22098725C46F53A16F610147AAD2F</t>
  </si>
  <si>
    <t>19338.5</t>
  </si>
  <si>
    <t>7B37D43B406E938C6E5B2EEA13858716</t>
  </si>
  <si>
    <t>15852.24</t>
  </si>
  <si>
    <t>8AF0BB0C90ECA2FF7C42BDA6B0257ED1</t>
  </si>
  <si>
    <t>5284.08</t>
  </si>
  <si>
    <t>CD62E909E10FBBE64EB9182D6AA9C501</t>
  </si>
  <si>
    <t>B502389FECE228B04E7E73F70C74C3FF</t>
  </si>
  <si>
    <t>215CDA90314B8EE52E11D7A867833EF8</t>
  </si>
  <si>
    <t>13664</t>
  </si>
  <si>
    <t>A82DBA37E97CD67EB8ADEAE9F1783F63</t>
  </si>
  <si>
    <t>4554.66</t>
  </si>
  <si>
    <t>261A05BAEEEC1D03048DCA739F12F2D7</t>
  </si>
  <si>
    <t>1055.33</t>
  </si>
  <si>
    <t>D5FC007AC56249B915499B38507C325C</t>
  </si>
  <si>
    <t>351.77</t>
  </si>
  <si>
    <t>FED1F3B2B16F1BF9A96C547CC2E877B4</t>
  </si>
  <si>
    <t>12664.08</t>
  </si>
  <si>
    <t>66364668D8A445A44689AD549D75A8A5</t>
  </si>
  <si>
    <t>4221.36</t>
  </si>
  <si>
    <t>E1598DD587C4BD19CF1C60B7B398810E</t>
  </si>
  <si>
    <t>8F55286A83B744975F70485A71C8BD03</t>
  </si>
  <si>
    <t>467E1DF3C9974CC5DC9F6DDFA82F0911</t>
  </si>
  <si>
    <t>4973.04</t>
  </si>
  <si>
    <t>0E879C9C443B6F27F6AA8DF3993E2645</t>
  </si>
  <si>
    <t>1657.68</t>
  </si>
  <si>
    <t>BE7BDC12FC7D1FE1B267B746B809F382</t>
  </si>
  <si>
    <t>11004F2A1A0D62EBE3CC204D4C0C0AD2</t>
  </si>
  <si>
    <t>9472</t>
  </si>
  <si>
    <t>140E0853A8C421CC93318D438972DFE6</t>
  </si>
  <si>
    <t>18071</t>
  </si>
  <si>
    <t>E428E784D5B7CB9C21C6259205718E14</t>
  </si>
  <si>
    <t>21508.66</t>
  </si>
  <si>
    <t>48208C82A04919F5C6277567E32384E1</t>
  </si>
  <si>
    <t>7169.55</t>
  </si>
  <si>
    <t>AFD64029037B572F867BD79872F11B5E</t>
  </si>
  <si>
    <t>13386</t>
  </si>
  <si>
    <t>564F711B08A6AEF29A1A9EEC67148263</t>
  </si>
  <si>
    <t>4462</t>
  </si>
  <si>
    <t>787A0D7A47A101950D136F4CE4333B10</t>
  </si>
  <si>
    <t>3F725E2CD4AF1D02D07E82AE0EFE70B3</t>
  </si>
  <si>
    <t>BA6FA2B4133A44342AD17129A4932407</t>
  </si>
  <si>
    <t>2A0AEFE0B3524B616D456AD58B0E76DC</t>
  </si>
  <si>
    <t>D4F922765DB851AF5ACF1D5E5062A470</t>
  </si>
  <si>
    <t>88B3B3BE1B6334AC034D8C809B128924</t>
  </si>
  <si>
    <t>11344928AE6DE9982EC1BB966ADCC56D</t>
  </si>
  <si>
    <t>16812</t>
  </si>
  <si>
    <t>E212FF2174BB47AA7A4326604D0FE631</t>
  </si>
  <si>
    <t>5604</t>
  </si>
  <si>
    <t>EBD25C54A8F6ECAF4FD93A04AA633E57</t>
  </si>
  <si>
    <t>10834.08</t>
  </si>
  <si>
    <t>7D3DBAE8392FCB46AF3B328A559C901B</t>
  </si>
  <si>
    <t>3611.36</t>
  </si>
  <si>
    <t>DA0D2A9547E59A377910833F272FEC7C</t>
  </si>
  <si>
    <t>61D9C841D25745C007FB7DB63A3882FE</t>
  </si>
  <si>
    <t>10448.03</t>
  </si>
  <si>
    <t>4D94EB369B47C7E6AA07CA9B21BE3D3E</t>
  </si>
  <si>
    <t>68577.12</t>
  </si>
  <si>
    <t>253BAB94D8C404ABABE3D5382873ADAD</t>
  </si>
  <si>
    <t>22859.04</t>
  </si>
  <si>
    <t>28EC207A674685811F7BBF9F0441D58A</t>
  </si>
  <si>
    <t>5F88FADA3F8615DA611CB554BCDB940B</t>
  </si>
  <si>
    <t>0A9A1F58971F1B6FB23F679AB2863591</t>
  </si>
  <si>
    <t>12668</t>
  </si>
  <si>
    <t>59201461BD7AE29B8DAD76422D56047C</t>
  </si>
  <si>
    <t>4222.66</t>
  </si>
  <si>
    <t>EB2923490AE14342E822B7F2461C5CCE</t>
  </si>
  <si>
    <t>10930.08</t>
  </si>
  <si>
    <t>7CD1F760B7DAF84947F28DBA14D1B5AA</t>
  </si>
  <si>
    <t>3643.36</t>
  </si>
  <si>
    <t>4AD34AA0FCE7E1F2F0803F4977B2430D</t>
  </si>
  <si>
    <t>10070</t>
  </si>
  <si>
    <t>2C470897EE0A8B2E820D69A8405DF04D</t>
  </si>
  <si>
    <t>3356.66</t>
  </si>
  <si>
    <t>57F0A75EFE4830F8DEABCCC8CB6E459C</t>
  </si>
  <si>
    <t>12350</t>
  </si>
  <si>
    <t>CF79E9EF820BC6EFC3F8E4E6FC486683</t>
  </si>
  <si>
    <t>4116.66</t>
  </si>
  <si>
    <t>4D157AC4C9F126F85CF6CE23BCA94E53</t>
  </si>
  <si>
    <t>37AC974DE9422E049FF1B3526220970C</t>
  </si>
  <si>
    <t>BE0B73791923BE8CBBEC5F1116895C91</t>
  </si>
  <si>
    <t>11331.12</t>
  </si>
  <si>
    <t>5446BF8D17C6129AD858064AF99F7FC1</t>
  </si>
  <si>
    <t>3777.04</t>
  </si>
  <si>
    <t>44641C292CE7E71C0841FA48A23275CD</t>
  </si>
  <si>
    <t>62F62DF25B9BA9A15615D3FC73F09E7A</t>
  </si>
  <si>
    <t>E01EC979B1200853351B102113412FEE</t>
  </si>
  <si>
    <t>C99DA12DA0705BBCCF87854FAD51DD29</t>
  </si>
  <si>
    <t>3410</t>
  </si>
  <si>
    <t>F9CA408CEEBF93F85FE74BBC6067F89A</t>
  </si>
  <si>
    <t>9398.01</t>
  </si>
  <si>
    <t>EEC22D04FA1F05565AF16FF936004552</t>
  </si>
  <si>
    <t>3132.67</t>
  </si>
  <si>
    <t>6DD39F0C17E14F1969FF3E80FD95AD84</t>
  </si>
  <si>
    <t>CAC86174B155597842E4ED3903F5A21E</t>
  </si>
  <si>
    <t>9F177177A93502530558F2E1C5D0AF1A</t>
  </si>
  <si>
    <t>C21CE6CEE1C54E7E3FA43FD46C485ED9</t>
  </si>
  <si>
    <t>A84C64523A69FEC49DDDC80CC51497C5</t>
  </si>
  <si>
    <t>4F3CEFF2BB0CE7FBF3DB7C2C1D867795</t>
  </si>
  <si>
    <t>EA6BB5977FA750EB53B4C23187AF2ED1</t>
  </si>
  <si>
    <t>10066.08</t>
  </si>
  <si>
    <t>0015AB32B9F08E83D118212146F7FF9E</t>
  </si>
  <si>
    <t>3355.36</t>
  </si>
  <si>
    <t>A4559E5654CA882F6829D1C8D4A3CF7F</t>
  </si>
  <si>
    <t>12701.76</t>
  </si>
  <si>
    <t>7F7F35504A4B196BF1F7CD9AE9D1A4EC</t>
  </si>
  <si>
    <t>4233.92</t>
  </si>
  <si>
    <t>16A628D3C9BD0852CDD02DBACE22E8AA</t>
  </si>
  <si>
    <t>12874.08</t>
  </si>
  <si>
    <t>0CA24B31543F957F0C9A7138E01AB45C</t>
  </si>
  <si>
    <t>4291.36</t>
  </si>
  <si>
    <t>20C7F42C9576AEFA6B8A383CF1BD4831</t>
  </si>
  <si>
    <t>D322C9F0A1759B8074CB2DA50B87B5C5</t>
  </si>
  <si>
    <t>3624.66</t>
  </si>
  <si>
    <t>BE3C1F628431B0BE824EC8818B2E6F52</t>
  </si>
  <si>
    <t>24806.88</t>
  </si>
  <si>
    <t>2FE33C8A83F235598D3AD398C5E37605</t>
  </si>
  <si>
    <t>8268.96</t>
  </si>
  <si>
    <t>1BAF8210DCD94A49D46686DEF062C45A</t>
  </si>
  <si>
    <t>9668</t>
  </si>
  <si>
    <t>3C774CBB2E8E224CF684B8A46B2EDE81</t>
  </si>
  <si>
    <t>3222.66</t>
  </si>
  <si>
    <t>C6404D686E7686BD4FE24D90ABD42B24</t>
  </si>
  <si>
    <t>D0D03E7A1EBAA7A74698F4E5AF94D030</t>
  </si>
  <si>
    <t>593DD8E6B05EE45A5C31C75A1326A571</t>
  </si>
  <si>
    <t>15516.1</t>
  </si>
  <si>
    <t>143B02A3350382256F5DFA47A218F684</t>
  </si>
  <si>
    <t>5172.03</t>
  </si>
  <si>
    <t>CB9E73755E5765AA1DCE832E88B25EA3</t>
  </si>
  <si>
    <t>14702</t>
  </si>
  <si>
    <t>E8A5A62B9D44FFC67132B4F7741A4CB2</t>
  </si>
  <si>
    <t>4900.66</t>
  </si>
  <si>
    <t>6A667F08ADA1A0ECB1E9D77A154A8C60</t>
  </si>
  <si>
    <t>A76799204FF34F0F420C793F1022CFA3</t>
  </si>
  <si>
    <t>5D29568D256F83E5D6A088D3653F0AE7</t>
  </si>
  <si>
    <t>9BE7F5098B270BE0BE8010D22DCECA71</t>
  </si>
  <si>
    <t>54CECC5C420A8C47BCD6608057C6B932</t>
  </si>
  <si>
    <t>FA1A38494AAA84E86735C4B7527357AB</t>
  </si>
  <si>
    <t>7BB517855D18517230C65496024E8326</t>
  </si>
  <si>
    <t>13374.72</t>
  </si>
  <si>
    <t>FBCABF73A82A4F7D183B638D930DDFA5</t>
  </si>
  <si>
    <t>4458.24</t>
  </si>
  <si>
    <t>24889FE92720A13074BFFE0F9E32BBE1</t>
  </si>
  <si>
    <t>1F330057B0C8181CE570A66A532970AA</t>
  </si>
  <si>
    <t>4DB28223B5B3ED6E9C727AEFE00D0107</t>
  </si>
  <si>
    <t>11852</t>
  </si>
  <si>
    <t>FA2DD0D4A99ECB11D04D27031872C300</t>
  </si>
  <si>
    <t>3950.66</t>
  </si>
  <si>
    <t>CB48E658A304A1B8D3117815715A5656</t>
  </si>
  <si>
    <t>18874.08</t>
  </si>
  <si>
    <t>7D7D6AF8F8B0493498F86342B78BF8B3</t>
  </si>
  <si>
    <t>6291.36</t>
  </si>
  <si>
    <t>7DF0D9523F6301CB6AED0C688FDB5944</t>
  </si>
  <si>
    <t>545538ECD1EF84267ADB05CC60714F0C</t>
  </si>
  <si>
    <t>8274.51</t>
  </si>
  <si>
    <t>A63D63AC9F1671F1FDFB863CA541FF4B</t>
  </si>
  <si>
    <t>6083.04</t>
  </si>
  <si>
    <t>52494B217E53DCE881BF2B7510A6299E</t>
  </si>
  <si>
    <t>2027.68</t>
  </si>
  <si>
    <t>696D2A280DDF96C04998703732FB33CC</t>
  </si>
  <si>
    <t>7829.04</t>
  </si>
  <si>
    <t>919FCBEF36246E1CCBA476E1334782C3</t>
  </si>
  <si>
    <t>2609.68</t>
  </si>
  <si>
    <t>252693552DB1845F0C500A9FECF27A99</t>
  </si>
  <si>
    <t>FCE7F217261C082CB816704C7B31200D</t>
  </si>
  <si>
    <t>85138444C47C8A0C585B5F3BF0FE8479</t>
  </si>
  <si>
    <t>58676C96EF7DB5DC6109D9C9C22F59CC</t>
  </si>
  <si>
    <t>02E823A32CF0944CD05E0F58DB0DDE39</t>
  </si>
  <si>
    <t>7852.08</t>
  </si>
  <si>
    <t>0DDDDF3DF47AE0D3F5E31196F132121E</t>
  </si>
  <si>
    <t>2617.36</t>
  </si>
  <si>
    <t>0D1D7D06D414234860C3E9D703D1C65E</t>
  </si>
  <si>
    <t>8B903A625826336872406021819F0F66</t>
  </si>
  <si>
    <t>CB5B76DCB15B90913A0AF660C1AC4214</t>
  </si>
  <si>
    <t>9352.08</t>
  </si>
  <si>
    <t>1C9531DED8AC1C86E51AF83E2B795A1E</t>
  </si>
  <si>
    <t>3117.36</t>
  </si>
  <si>
    <t>5B9BDB634AD9056A74975BCC30ABDDD6</t>
  </si>
  <si>
    <t>BF2FB5DE1AAE041AD66AB5D7A44F765B</t>
  </si>
  <si>
    <t>4252.33</t>
  </si>
  <si>
    <t>540707E6E13DEB24244E92B63EC8D51F</t>
  </si>
  <si>
    <t>25016.16</t>
  </si>
  <si>
    <t>57F1E368F5203DF5383140E2C6620FBF</t>
  </si>
  <si>
    <t>8338.72</t>
  </si>
  <si>
    <t>16DC6D85D279EB5946D67AABDD0A17FC</t>
  </si>
  <si>
    <t>5316</t>
  </si>
  <si>
    <t>CA409AF686D22EC086AE3728AEF7269E</t>
  </si>
  <si>
    <t>1772</t>
  </si>
  <si>
    <t>CC3383BC2E252126B40A6C973E1060AB</t>
  </si>
  <si>
    <t>5448.38</t>
  </si>
  <si>
    <t>AD346241FCEEC49C8FE1A3DC3BCFA25C</t>
  </si>
  <si>
    <t>1816.12</t>
  </si>
  <si>
    <t>2058A10878DEC584F82646FB04A67EBD</t>
  </si>
  <si>
    <t>7944B20CB4FBF94028004FD15878A7CD</t>
  </si>
  <si>
    <t>0363E5B5482296EE904F972DD86BEFFA</t>
  </si>
  <si>
    <t>11664</t>
  </si>
  <si>
    <t>6FF02ADEC0EEB081B0754905FFD50FC1</t>
  </si>
  <si>
    <t>3888</t>
  </si>
  <si>
    <t>CE5A8AD9D60D2D52BB8B8A2EA90FB150</t>
  </si>
  <si>
    <t>8670</t>
  </si>
  <si>
    <t>D89070F806C4FB4FF1A79669194B2FB3</t>
  </si>
  <si>
    <t>2890</t>
  </si>
  <si>
    <t>39D7FC184D8BC8161BF7E535B5973867</t>
  </si>
  <si>
    <t>ED2F40AC735D559AF70475012B648391</t>
  </si>
  <si>
    <t>60B65E30C45C9E7248079157EAB75E9E</t>
  </si>
  <si>
    <t>CE7A7CDAC4628A85B4608EF6D90B35F0</t>
  </si>
  <si>
    <t>00E18981B4218E5904B172C3A47B11A5</t>
  </si>
  <si>
    <t>5AD45AE6B6437DEDC80B88FD93AA6FCD</t>
  </si>
  <si>
    <t>D04BB5E87CCD77DBEF34F3568FFCDBBA</t>
  </si>
  <si>
    <t>A1B07AFA48DAEC4ED71C4C2FFDABAFD2</t>
  </si>
  <si>
    <t>7B21F563ADEEACBBC04F65943107A5A7</t>
  </si>
  <si>
    <t>24953.04</t>
  </si>
  <si>
    <t>349DC2E5B00661C5C32D46F19F8BCB86</t>
  </si>
  <si>
    <t>8317.68</t>
  </si>
  <si>
    <t>F629DD9354859D4E6E12B9210DADA228</t>
  </si>
  <si>
    <t>25468.08</t>
  </si>
  <si>
    <t>1BCE05D29887059B88FB3C2673638FEE</t>
  </si>
  <si>
    <t>8489.36</t>
  </si>
  <si>
    <t>06E9B3D9CAD22A79173B0A4D540A951F</t>
  </si>
  <si>
    <t>6722</t>
  </si>
  <si>
    <t>7AC38DD63CBB0C6966035A753AF55A05</t>
  </si>
  <si>
    <t>2240.66</t>
  </si>
  <si>
    <t>881C73B8EE38358EB713555E0971F1E7</t>
  </si>
  <si>
    <t>6760.08</t>
  </si>
  <si>
    <t>D969478F6CCCB440128F70772EDF9946</t>
  </si>
  <si>
    <t>2253.36</t>
  </si>
  <si>
    <t>9DD5F7A3516073581BD7388F010CBF94</t>
  </si>
  <si>
    <t>4394139E8AA032D5BFC4DD29506D63FD</t>
  </si>
  <si>
    <t>5626.66</t>
  </si>
  <si>
    <t>B2483E85281ED2AEF547108499B25B24</t>
  </si>
  <si>
    <t>6A5FAF6822DA6B2DF6356632583A95F1</t>
  </si>
  <si>
    <t>E67D600A93FA20CD7595738BA37A1FCE</t>
  </si>
  <si>
    <t>B29E3BE1F59C4EF68759F8C318D6EEA1</t>
  </si>
  <si>
    <t>06143669A0927CEF7A3569ABDCDC480C</t>
  </si>
  <si>
    <t>4D9B5B7E75EDF68C673B43AFFA2029AB</t>
  </si>
  <si>
    <t>810CF74805EC7976B7F47E4EEFE6DC1A</t>
  </si>
  <si>
    <t>92935F587A97FD94920D7C7B8C470B61</t>
  </si>
  <si>
    <t>63558DED46453194699A5A95C6A2C970</t>
  </si>
  <si>
    <t>0DC76227A0891237BF2FC3F9BE8B8701</t>
  </si>
  <si>
    <t>44A61C20E37F7183895C4B3A457304A8</t>
  </si>
  <si>
    <t>4EFFF9F036873764FF23897F727295F6</t>
  </si>
  <si>
    <t>66762E8397AD257FAC730955B23CD099</t>
  </si>
  <si>
    <t>2D0CDCC03411384837D8D5C489B62107</t>
  </si>
  <si>
    <t>2C34C0CC772E634F2A0D536F6528F0D3</t>
  </si>
  <si>
    <t>5996399912E640F4407D77952DFA6395</t>
  </si>
  <si>
    <t>60382</t>
  </si>
  <si>
    <t>60383</t>
  </si>
  <si>
    <t>60384</t>
  </si>
  <si>
    <t>60385</t>
  </si>
  <si>
    <t>60386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</si>
  <si>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</si>
  <si>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</si>
  <si>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</si>
  <si>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</si>
  <si>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</si>
  <si>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8909D7EEC1198F7B7E5BBF3F91C37E6B</t>
  </si>
  <si>
    <t>Prima Vacacional</t>
  </si>
  <si>
    <t>3113.34</t>
  </si>
  <si>
    <t>DD26685B4B1B8240BF724323305FEFE6</t>
  </si>
  <si>
    <t>8FB45688BDC4A31DC313A1758B5971A8</t>
  </si>
  <si>
    <t>4970</t>
  </si>
  <si>
    <t>50294A0230D0C0922AADC779CC8373A7</t>
  </si>
  <si>
    <t>5B4F2E2A884CF14B777B40AE700A2F26</t>
  </si>
  <si>
    <t>1485</t>
  </si>
  <si>
    <t>131E3C15FBD993654FE618ACC76C60F6</t>
  </si>
  <si>
    <t>20C135F2B42D842A2E8716758E3CEF22</t>
  </si>
  <si>
    <t>1374.75</t>
  </si>
  <si>
    <t>A28E86FA40CA341B678BF86EDCE99CE1</t>
  </si>
  <si>
    <t>66F05F4113196A38F9DE52C7877CA6DB</t>
  </si>
  <si>
    <t>990</t>
  </si>
  <si>
    <t>F83D3ECD723B8BAF6ABBAF92FA86435F</t>
  </si>
  <si>
    <t>661711E03FDF3AB4667F91ACDF778C7E</t>
  </si>
  <si>
    <t>1164</t>
  </si>
  <si>
    <t>D136B699D17B2B1963C2038906E803C6</t>
  </si>
  <si>
    <t>3E13D5E6593D8F614CF5B7CE938579AF</t>
  </si>
  <si>
    <t>4904</t>
  </si>
  <si>
    <t>584E8FD1569AF5B9E17FB8CD18CBB69B</t>
  </si>
  <si>
    <t>F70742CE182693F39D52E9B1B7EA475F</t>
  </si>
  <si>
    <t>0E4C724E8D813B2B0F1A30A0BC0DA8EB</t>
  </si>
  <si>
    <t>393742A8F1C806D148D4E1B93DD79CE9</t>
  </si>
  <si>
    <t>DACDB6904ADB6910AC4573C810B1448A</t>
  </si>
  <si>
    <t>A76612C4B728592E7036CC0CD5A7C476</t>
  </si>
  <si>
    <t>1061</t>
  </si>
  <si>
    <t>2390FFD341D90E771EE79B6F517A0273</t>
  </si>
  <si>
    <t>25F7443FE3B5101318C7A2F6235D3D9A</t>
  </si>
  <si>
    <t>1305.25</t>
  </si>
  <si>
    <t>3F318FB2A15CA6047912F9C74446D090</t>
  </si>
  <si>
    <t>D4BAA41D14E83BEE0AB2BE7AED85A7C0</t>
  </si>
  <si>
    <t>5619</t>
  </si>
  <si>
    <t>155C1EDF90EAB1720017A9C4F49961FE</t>
  </si>
  <si>
    <t>189FEE983DA430CE6D23FBB913399582</t>
  </si>
  <si>
    <t>5161</t>
  </si>
  <si>
    <t>CE8C21939F9446BD9723C66077D5ADDF</t>
  </si>
  <si>
    <t>D66574A943A38B4F684DD27C8E58B092</t>
  </si>
  <si>
    <t>1957.88</t>
  </si>
  <si>
    <t>1A475806CB20799FE62FD452038A7BF5</t>
  </si>
  <si>
    <t>7BF75D9964B80460498221784DB7244C</t>
  </si>
  <si>
    <t>2578</t>
  </si>
  <si>
    <t>936672F630DC14AE9F9B6E50E51CFE8F</t>
  </si>
  <si>
    <t>018C75C01B0B19B48B9E2AD5ADD8EA18</t>
  </si>
  <si>
    <t>B0F34F63E1C347F964F1348C8E6D34E8</t>
  </si>
  <si>
    <t>F8A3B08062EF003FF3700417185D08C0</t>
  </si>
  <si>
    <t>7D356F5A4ADDFEF66A47741D616A8ED8</t>
  </si>
  <si>
    <t>90F3FE73AD9060E5469F90AA4D04BBEF</t>
  </si>
  <si>
    <t>8507672C1470404256DCE47E54BBC2B3</t>
  </si>
  <si>
    <t>755562DE0E3C5F75BCEEB9AE9888E4C3</t>
  </si>
  <si>
    <t>95244BE2238AEBC66BBAF9EFCAE1F9A9</t>
  </si>
  <si>
    <t>6FF6E7BF829BE3CABF625905EA58F489</t>
  </si>
  <si>
    <t>ABE94666F9DB289390C91C8216FF7A75</t>
  </si>
  <si>
    <t>74073A1677BEB1510C7E692D30430D7C</t>
  </si>
  <si>
    <t>09B1F8134C40A793B0C5B066E4E694F3</t>
  </si>
  <si>
    <t>1792</t>
  </si>
  <si>
    <t>12927CBF0FB758AC3071E829DED70D43</t>
  </si>
  <si>
    <t>9390D272FD78610865015AC26C443009</t>
  </si>
  <si>
    <t>3DD030125EC894C4D59AAF8FA140FB5B</t>
  </si>
  <si>
    <t>1814BFB7F6152A14E6BF0961DD8B3F09</t>
  </si>
  <si>
    <t>FB51FCAEAA5CE70D274E8EB9141D5082</t>
  </si>
  <si>
    <t>15F58BE04050A4D4752D9CABD26026D6</t>
  </si>
  <si>
    <t>10E8E6BB13410966F901EFC1195A26B5</t>
  </si>
  <si>
    <t>1263EB176C854CE66FFAB851795D99E2</t>
  </si>
  <si>
    <t>7B6429EB85A6B654D1654BEB034E4AB5</t>
  </si>
  <si>
    <t>8789B4B59E59BF88466666FAE20C73AD</t>
  </si>
  <si>
    <t>15AD746F05ECB2490460E049B9D15CCE</t>
  </si>
  <si>
    <t>BB10A57D6080B503AA8DD8CFF68F5214</t>
  </si>
  <si>
    <t>1231.5</t>
  </si>
  <si>
    <t>C39979463BEC9B853BC1260B7C7A3A2E</t>
  </si>
  <si>
    <t>A0D6A81B6041B5C96BE48086DA2531AC</t>
  </si>
  <si>
    <t>8C55F331353DC4E39CC9E161486E6304</t>
  </si>
  <si>
    <t>BBFA203A1B2EFF08F455A46C49418DD0</t>
  </si>
  <si>
    <t>4AB59C22212E0B97C32CF3EC090372D4</t>
  </si>
  <si>
    <t>9788C8A9FA08C47F5408976CE32B3A0C</t>
  </si>
  <si>
    <t>2103.5</t>
  </si>
  <si>
    <t>AEAA2A31706CBE00813A12946614E96B</t>
  </si>
  <si>
    <t>4BBC2BD2BE170EF4507C20E1DAD0D0FF</t>
  </si>
  <si>
    <t>E78057CD622A8EE3CA4B39ADFE642415</t>
  </si>
  <si>
    <t>3A6B62144FCE8265E3621274B976A54A</t>
  </si>
  <si>
    <t>1718.75</t>
  </si>
  <si>
    <t>8341C7C4C949270D4A3E2815A354BBFE</t>
  </si>
  <si>
    <t>80BC5A02B0B0644CD729B9CE7A17C079</t>
  </si>
  <si>
    <t>1537.13</t>
  </si>
  <si>
    <t>DCE0A72E37174AA8A00AF056127AC726</t>
  </si>
  <si>
    <t>BF39C53BA4DB73E64C8A830A56F6EC57</t>
  </si>
  <si>
    <t>3269.34</t>
  </si>
  <si>
    <t>13CDE30F16FB4B45CE418EB6482685C6</t>
  </si>
  <si>
    <t>5773C0D216581B023D7FA8E930017E45</t>
  </si>
  <si>
    <t>2324.63</t>
  </si>
  <si>
    <t>7D8D1EAB4423175BE1A3A5C1548C807C</t>
  </si>
  <si>
    <t>D6F207A57D69D6A0516C24A18933261E</t>
  </si>
  <si>
    <t>3289.34</t>
  </si>
  <si>
    <t>CD9E53748BEF0903A051C090AE17FB79</t>
  </si>
  <si>
    <t>7C74378A84A1CF3B438177B5C9146C24</t>
  </si>
  <si>
    <t>4345B9E23AFB66A7A9FAC8B3D06DBBBB</t>
  </si>
  <si>
    <t>032AEF2855606EAB2D6E364E558F3AE8</t>
  </si>
  <si>
    <t>C90E2B9729549B7763A88C4BBC27D70C</t>
  </si>
  <si>
    <t>D31AB5F6F14A18F8002D2411BEF69226</t>
  </si>
  <si>
    <t>1746</t>
  </si>
  <si>
    <t>EFA900EF979B6386B345406C50EED3A8</t>
  </si>
  <si>
    <t>6DBE0AA244CB368D88E2A7A2E29D7B71</t>
  </si>
  <si>
    <t>CA594681BA6FB7715B68E5D31762E3F5</t>
  </si>
  <si>
    <t>54FAC62D928A404C329EA12B8E514AF4</t>
  </si>
  <si>
    <t>11772553CA82CF9FAD77D12682DCF3A9</t>
  </si>
  <si>
    <t>2E562D1AB4ED66C2E36AA7AABBEF6042</t>
  </si>
  <si>
    <t>A667AD2078B72E36CF3A8F98315068C0</t>
  </si>
  <si>
    <t>EB6A159977453F024CD3E490724DABC8</t>
  </si>
  <si>
    <t>196B9E71AA949D636B54D0D8466B9A46</t>
  </si>
  <si>
    <t>CE8E85805460495F6E862C9C9D05395F</t>
  </si>
  <si>
    <t>42E1AE1BA8C78BFFD64D149F4F5E9EC8</t>
  </si>
  <si>
    <t>60502842093CA5700177E8099A1C86EF</t>
  </si>
  <si>
    <t>B31A5AA1C392C7A72F1459C3B7160CF5</t>
  </si>
  <si>
    <t>02C1B74B17B6149428360B7030CCCC30</t>
  </si>
  <si>
    <t>ADFF90AAFA78B73E1302D5292FC70856</t>
  </si>
  <si>
    <t>71B75D38C7EA2B6404F023EEA4A5ACA6</t>
  </si>
  <si>
    <t>2688</t>
  </si>
  <si>
    <t>E37165CEC7920106CCA881F7FAFF051D</t>
  </si>
  <si>
    <t>3BB74B2C2EE0FB4ACA7F40C6CB8736FB</t>
  </si>
  <si>
    <t>3525683444F5CA1AE52B5048BF4F36C2</t>
  </si>
  <si>
    <t>C59157FD954CC89DF47030F2DF57D381</t>
  </si>
  <si>
    <t>71A8EE8D30F1FC104582E0A39EA43481</t>
  </si>
  <si>
    <t>5A5A8AB98E5E21B1EECA9215764AD1F2</t>
  </si>
  <si>
    <t>E954F9F1087C1C1813310B859C36798A</t>
  </si>
  <si>
    <t>38CD89C3ECA2FE5044A2E3E2FACE9E2E</t>
  </si>
  <si>
    <t>4934</t>
  </si>
  <si>
    <t>189905C9622E0ADA5DDABDF46F8A8F22</t>
  </si>
  <si>
    <t>81F0F73C31686C00C2E3310D72B92296</t>
  </si>
  <si>
    <t>1024.75</t>
  </si>
  <si>
    <t>E0198640FEBA9D8703BE83A462B0DA4B</t>
  </si>
  <si>
    <t>B86D8A545E999AABE623552F221E7A80</t>
  </si>
  <si>
    <t>FB8346F3E5A68C4B0FC95C8FF4F63331</t>
  </si>
  <si>
    <t>0A2C5179C80217754EC74C6D6402081C</t>
  </si>
  <si>
    <t>BBF71CB2C1ABCD578C88072EFD8D2040</t>
  </si>
  <si>
    <t>4FF2CF9BD840DFB209CB35058B0B0ED2</t>
  </si>
  <si>
    <t>0AB2020E7C54570558C9DBA82F457FF9</t>
  </si>
  <si>
    <t>668C7A76D27EB25FA58C7569B926FCF6</t>
  </si>
  <si>
    <t>E48AB39721FAE416B62E0BE1D335E0D7</t>
  </si>
  <si>
    <t>6941394AF76F1C660239894F91437B16</t>
  </si>
  <si>
    <t>042157BA8B842665305C96E8843F753C</t>
  </si>
  <si>
    <t>5E3B56EC36AD840DBE021C1EC8C225C3</t>
  </si>
  <si>
    <t>F921FC02D93177898DA79FA82BA7662A</t>
  </si>
  <si>
    <t>BFF0E8EA4ED0067934B32853FD3D84CF</t>
  </si>
  <si>
    <t>7BBEE867C763D0A523E0C58C548CD7C3</t>
  </si>
  <si>
    <t>76393F4DFABC0028C287BC9FD076A321</t>
  </si>
  <si>
    <t>740B4B8D476E1122ACA294C462BDFC8C</t>
  </si>
  <si>
    <t>4D8F15B1E22B69FC283A6CA244BE51CB</t>
  </si>
  <si>
    <t>CF49D2E5152BF5382ABFC23638212CAA</t>
  </si>
  <si>
    <t>B6F9425BC852AED7632D33E2D2A02229</t>
  </si>
  <si>
    <t>09BDCFF2BA3A25520348D11CC95DE2F4</t>
  </si>
  <si>
    <t>BFFF6B2C88EEAD943C1C4F5AE4054EA6</t>
  </si>
  <si>
    <t>96B255147A3DA9EB987F2DF24B3D9BD3</t>
  </si>
  <si>
    <t>B95BDAF0AB7F07316D2C72A1FBA60E5F</t>
  </si>
  <si>
    <t>31EB9F035192B1346322880DA0E78ABF</t>
  </si>
  <si>
    <t>BA3720EABA97E6132A1A10DB442F80BF</t>
  </si>
  <si>
    <t>493BA7A6E4EA2D624A919DDE1A13DB0A</t>
  </si>
  <si>
    <t>0D8FAE836AF0C54256DC9062AEFE9043</t>
  </si>
  <si>
    <t>D1D62DAA1D028FBA67F26BDFB6633DB8</t>
  </si>
  <si>
    <t>D8AE53652B08EC8711C93411A84029DF</t>
  </si>
  <si>
    <t>E3906EE199CD5649AEEA4824B9DB6E44</t>
  </si>
  <si>
    <t>A39997ACEB1D071EF600D16799D664C0</t>
  </si>
  <si>
    <t>5C2A0F7D332B8DF31059D3C835F359B7</t>
  </si>
  <si>
    <t>EA751C4BEC1CE235AABD0423CB6EFCC2</t>
  </si>
  <si>
    <t>A243E929C8FB20C9BB0EB433BE318AEB</t>
  </si>
  <si>
    <t>570B8E1B9F60CCED1F05DC2269D2CFB4</t>
  </si>
  <si>
    <t>916.5</t>
  </si>
  <si>
    <t>A68AC6FCDA3D401257CC8F482AB4073A</t>
  </si>
  <si>
    <t>79F25E2495FA5BAA179D95BF9A517790</t>
  </si>
  <si>
    <t>E98372193A743FE5D3F5C0E91EC913C9</t>
  </si>
  <si>
    <t>D13571984CBE64F8FAA394581259FD41</t>
  </si>
  <si>
    <t>36B1B666B6361B4F395DE22E95BABE5B</t>
  </si>
  <si>
    <t>DE39ABC587CB8E517A0E1B7A19EF72DD</t>
  </si>
  <si>
    <t>1845.75</t>
  </si>
  <si>
    <t>E7D84E058FE2B9BF9741BD670A283E2B</t>
  </si>
  <si>
    <t>AB6457CF568510FACA6BB527AA269A0B</t>
  </si>
  <si>
    <t>BB51C46555F0BD7DE47AC3CC7D5DB060</t>
  </si>
  <si>
    <t>ECC016A5924A51DDD0ACAC42D1011757</t>
  </si>
  <si>
    <t>5782D8EB369B26A9E3E86A9FE5327F8D</t>
  </si>
  <si>
    <t>93D724861C5A29B9A6E90A8B830326E2</t>
  </si>
  <si>
    <t>81A76CEF71FA497D27AA5B431F8297AE</t>
  </si>
  <si>
    <t>E882D10AD3988D992BBE0BC9AEA6EB49</t>
  </si>
  <si>
    <t>7193</t>
  </si>
  <si>
    <t>24F9CECE38269F97FC8C7A417DCE4AA8</t>
  </si>
  <si>
    <t>32916DFFBADBC09395400B8406623465</t>
  </si>
  <si>
    <t>DA581BBFEA38045D95CC369CB918DE56</t>
  </si>
  <si>
    <t>3C11532FA5A5DCAF9437B69A190965B1</t>
  </si>
  <si>
    <t>C518E58234C626C1778C13A96DE679BE</t>
  </si>
  <si>
    <t>75FA770BE7FF0BE9C9B903FE72081CC2</t>
  </si>
  <si>
    <t>1335.75</t>
  </si>
  <si>
    <t>CBBDB27F72273F5F2A8672E5017ED1D5</t>
  </si>
  <si>
    <t>2C2EEB2EC1C84174717B15C35B599DD1</t>
  </si>
  <si>
    <t>5287</t>
  </si>
  <si>
    <t>528D5A6E271D810B3D7C2F78C5E2CE70</t>
  </si>
  <si>
    <t>0593CE173125541FCC23A3DF6F6CAC39</t>
  </si>
  <si>
    <t>26C724D58A7AC000E00172229BF1181F</t>
  </si>
  <si>
    <t>467738C5A4E0CFF8C41ACF5F0845F6C3</t>
  </si>
  <si>
    <t>2A0E40CA8B52C676382EBD2EEA724F13</t>
  </si>
  <si>
    <t>03B912E19456B62E52E9961730A51641</t>
  </si>
  <si>
    <t>AB20683B898D90820C6D5CA7FE3DE18B</t>
  </si>
  <si>
    <t>941D3D3CF630396FDACA5FF9E5E97C69</t>
  </si>
  <si>
    <t>43717CF74D4FEE2B54C39660D38BBD30</t>
  </si>
  <si>
    <t>1E8D5AFB0A0763EE52FE48B12F808DE0</t>
  </si>
  <si>
    <t>A127FAF3D3A625A26B7FA8A4C20A9F5D</t>
  </si>
  <si>
    <t>A66FDFB13240A8E00153E2F3A39053EE</t>
  </si>
  <si>
    <t>C854B8DE8A3F6ECA2FDC0C74C2E05912</t>
  </si>
  <si>
    <t>DE3CF61935F1BD44DDBA43FCCD0113E0</t>
  </si>
  <si>
    <t>5F72C91C73667D4E846181E435F143A3</t>
  </si>
  <si>
    <t>3E1ACFD4830181341F55F3D2AE304DAA</t>
  </si>
  <si>
    <t>9369C7EAF1AAE7A44C49BD369ABB9030</t>
  </si>
  <si>
    <t>2932424C79301DAA5A43F3DF7DAF2A38</t>
  </si>
  <si>
    <t>90151BCE8CC978E922CEC0EC688D622B</t>
  </si>
  <si>
    <t>623F31924FC3BCD627C8641C2ED0624E</t>
  </si>
  <si>
    <t>6A17F07FCA0932717B3599317143A1EA</t>
  </si>
  <si>
    <t>7E304948020B298DFB9AD652B196C2ED</t>
  </si>
  <si>
    <t>687658599CD6229BE35C845580FF2046</t>
  </si>
  <si>
    <t>40848C239EA421344D9582408EAD5A3F</t>
  </si>
  <si>
    <t>F3035FE4A61C249E6E2BAF578175A7D6</t>
  </si>
  <si>
    <t>415ABB22E6FE4904A8ECA45510520958</t>
  </si>
  <si>
    <t>47C71EF69D742DF04156D5C63BAC5B67</t>
  </si>
  <si>
    <t>D48F3D7B50004D29168292DC2DDBC764</t>
  </si>
  <si>
    <t>35D37E092E5192725A510415F60577DC</t>
  </si>
  <si>
    <t>DD5A974551CC4542C54EC47876011785</t>
  </si>
  <si>
    <t>64FC297E5FC1449C925ACB3F15D0015F</t>
  </si>
  <si>
    <t>22DD246C81B4A5C5E1E85C8528FB8A8E</t>
  </si>
  <si>
    <t>9B8D388BA8E58E9B06506D4222139A3A</t>
  </si>
  <si>
    <t>A483CC50147DA6706F05C19B203B460A</t>
  </si>
  <si>
    <t>8ACEF41FCAD3C3CFE3D9DFAF7ABCCAA8</t>
  </si>
  <si>
    <t>209DECE0D0682CAE485C6E5A86FDF9DB</t>
  </si>
  <si>
    <t>4D4B9DA27DFA14EDFC8D578D0A33E1C5</t>
  </si>
  <si>
    <t>1575AD8FB00526AC2130D67BDEB5C0F3</t>
  </si>
  <si>
    <t>6A6B6AE7D46AACC20B7CB33A42CFC518</t>
  </si>
  <si>
    <t>85545121761EF0949FD1D5A609EE35BB</t>
  </si>
  <si>
    <t>4E86EE584F320D2B7C565B75CAD36D4A</t>
  </si>
  <si>
    <t>599DA12D098CE514A5BEBC6D70AA5D6F</t>
  </si>
  <si>
    <t>ACB17D173B2D83748784C48962AC34F7</t>
  </si>
  <si>
    <t>2C50DCAC37505D785837278466FB0D93</t>
  </si>
  <si>
    <t>9E9BB58C49B73609DCDB3EFBE3EBE057</t>
  </si>
  <si>
    <t>02F5D3C15186EA1FF490510ACCC0CCBD</t>
  </si>
  <si>
    <t>9DDAC2AF70D95F86A0A2A26F26876C1A</t>
  </si>
  <si>
    <t>78CC4648289A5BF82DA009CA275BCD1C</t>
  </si>
  <si>
    <t>5076</t>
  </si>
  <si>
    <t>F8F7CA9A896DC187655DF9A5D29B87D6</t>
  </si>
  <si>
    <t>FD28F97AEE9D63BFA9F051FD7BFEA5B8</t>
  </si>
  <si>
    <t>AA8081261FD72FF826559E0A37CBE5A8</t>
  </si>
  <si>
    <t>EBBC3F6B3E61D9DE724467E45EBEA9EE</t>
  </si>
  <si>
    <t>101D93972C390C33D98CDCFAA05C6E21</t>
  </si>
  <si>
    <t>0A73B759043684B282B0AD5733CA8BE9</t>
  </si>
  <si>
    <t>1A5FB18AB1E8EE26CDB6167681B5B91E</t>
  </si>
  <si>
    <t>F03781707A88724F0FBC74D3FCCB62EC</t>
  </si>
  <si>
    <t>5700386C4A9C0F1413D889A05770EEE1</t>
  </si>
  <si>
    <t>316296FEBB7DF5C2A6D38108163CC946</t>
  </si>
  <si>
    <t>3516</t>
  </si>
  <si>
    <t>C6E649DC3F10EF77ECD4727A39BB8FFF</t>
  </si>
  <si>
    <t>00D043DE7BF2099F46A7B3E5725BADDD</t>
  </si>
  <si>
    <t>5A555FA3D101EFD918E8CFDE2CFCE0BF</t>
  </si>
  <si>
    <t>355D89777744186300B096E837FD3187</t>
  </si>
  <si>
    <t>A07B4BF7017CD60212DE64C727377480</t>
  </si>
  <si>
    <t>A03D36B9602618DB92FC9BE52A9D762C</t>
  </si>
  <si>
    <t>1F015368A5DAD1F52EC1D48B9133FE0C</t>
  </si>
  <si>
    <t>6C46FF0CFC6203CBF0B74582D03C455D</t>
  </si>
  <si>
    <t>5FBDE1DE78A81B63CFFC85A4E9539EA2</t>
  </si>
  <si>
    <t>6A774C5294F86498D8456089221636EA</t>
  </si>
  <si>
    <t>5453</t>
  </si>
  <si>
    <t>77991E8326AAB5B4D3E6DDE73306714C</t>
  </si>
  <si>
    <t>E95BFEDFFDAA6878575C59205A9BC5E3</t>
  </si>
  <si>
    <t>86538AE40E5D3DC22E1D9C1EEE594095</t>
  </si>
  <si>
    <t>690DBCD02DD610493A6C2314CC3B4247</t>
  </si>
  <si>
    <t>45856FA16B9F33072DD667C4AF1E8E3A</t>
  </si>
  <si>
    <t>BC96DF41BF1D4D3BC02012F4AB9D36E0</t>
  </si>
  <si>
    <t>5DF78BACC72411FC128383FD07BE233D</t>
  </si>
  <si>
    <t>DE78DEEB29F365B6CACD5C27CA50CBFA</t>
  </si>
  <si>
    <t>B246EB6DE33E4FF6D3C9CCB706ACA263</t>
  </si>
  <si>
    <t>4670</t>
  </si>
  <si>
    <t>9FFA05A6F58BBCE965D8AC7BE23190AA</t>
  </si>
  <si>
    <t>4448</t>
  </si>
  <si>
    <t>7101837322EC6AA085EB9B7BA7DA44C6</t>
  </si>
  <si>
    <t>2C6854EA186F5E389975F9D59D5BD132</t>
  </si>
  <si>
    <t>1E6AB72297E2077C604E1283B63CE531</t>
  </si>
  <si>
    <t>C02C4E7F48A062FBF17F6E1C2AECD237</t>
  </si>
  <si>
    <t>CDA5ACF15DFD3868F23D53DB6C646CC1</t>
  </si>
  <si>
    <t>2262AB02AC7B476247D89305C674E145</t>
  </si>
  <si>
    <t>02B2FF9128ED7D283D8556CF06B12C66</t>
  </si>
  <si>
    <t>9178BF6235CAF94BBA497362DCD15FF6</t>
  </si>
  <si>
    <t>A6C482A31AEF15710DA07384C6052308</t>
  </si>
  <si>
    <t>868B793A9F554F25D2CFE500AD0BFAF3</t>
  </si>
  <si>
    <t>065D4EF4620FF946DF7F56ACD098AE86</t>
  </si>
  <si>
    <t>30B27AF30C02196D256B5841896B4278</t>
  </si>
  <si>
    <t>093FED072EB4E9734A03B4C9E126EAFE</t>
  </si>
  <si>
    <t>85BE9F1F3B3CAF8C8D0E248BB78FA7EE</t>
  </si>
  <si>
    <t>FDE404D77FE6B0899E3D52846F2FB7BD</t>
  </si>
  <si>
    <t>DC8A3376A523F4C7F678497F20602BEC</t>
  </si>
  <si>
    <t>4225819DAA174B0A5917908DA37D3633</t>
  </si>
  <si>
    <t>D527AF178FE6A47E414E8AEDD4BABEC4</t>
  </si>
  <si>
    <t>4D7CB602DBE598192F8C75CA48A72417</t>
  </si>
  <si>
    <t>98E7D3071E9ECA443B42109B9C83B4B4</t>
  </si>
  <si>
    <t>088D3A043C7E6D3599FE44B20F558D79</t>
  </si>
  <si>
    <t>B92279083FA52BA540BCFCE65C7B1FC7</t>
  </si>
  <si>
    <t>0BA8F5216EB0D23E503067DCA3356D6D</t>
  </si>
  <si>
    <t>A2467A743848E4197227669B614F08B0</t>
  </si>
  <si>
    <t>9DD7D8443778ACA04BE4A5FED6E15465</t>
  </si>
  <si>
    <t>2945753D0E4E9160777A091B6172A231</t>
  </si>
  <si>
    <t>1119EFAE7E9D934CCBD59F15EBB41DD2</t>
  </si>
  <si>
    <t>43C09D87576906786217216FB6456163</t>
  </si>
  <si>
    <t>EC58248C9A676573CA6EA6983E77F7FD</t>
  </si>
  <si>
    <t>F5B7319CBFEDBE9D62ADB973DB4A0E9E</t>
  </si>
  <si>
    <t>5096</t>
  </si>
  <si>
    <t>95EE86B26E309CE29B4F938C1306A982</t>
  </si>
  <si>
    <t>31.88</t>
  </si>
  <si>
    <t>EE3269A93530CD8E79555D7D5F374389</t>
  </si>
  <si>
    <t>D4BFEFB10FED47C083ADDC37DF1FAA01</t>
  </si>
  <si>
    <t>5351</t>
  </si>
  <si>
    <t>1F60C1CA9048E764800C5B5C2688CFF1</t>
  </si>
  <si>
    <t>94E35FA135594001AA79D210C1C73B68</t>
  </si>
  <si>
    <t>86A9C946E6BE5B986D56076AC04604BD</t>
  </si>
  <si>
    <t>17D05DA46CBFD803A81FE7F7167A6AA2</t>
  </si>
  <si>
    <t>8F60EDFD247FDFD7A19529D1F3B25393</t>
  </si>
  <si>
    <t>022A8CADE64E0592963F1E928543E7D9</t>
  </si>
  <si>
    <t>18.66</t>
  </si>
  <si>
    <t>90D4434E57DC1BC8C2800520B0C38B1C</t>
  </si>
  <si>
    <t>2983.34</t>
  </si>
  <si>
    <t>6769AA76F1F0DFB12150B7315944E952</t>
  </si>
  <si>
    <t>9631FD9B07EB892A6AB07149AF89E957</t>
  </si>
  <si>
    <t>BC241FAA97B9339F9F11102BB17434DB</t>
  </si>
  <si>
    <t>BD7ECEDC7CFCDE40702E1EB56EF42DFE</t>
  </si>
  <si>
    <t>2965.34</t>
  </si>
  <si>
    <t>A3BD1A6637DFC7EA7A13E46421AAC99C</t>
  </si>
  <si>
    <t>18.55</t>
  </si>
  <si>
    <t>8F870C621B8892D8B611BA76A77FA1FD</t>
  </si>
  <si>
    <t>1E177F054C4394DD3FDF814883CEBC22</t>
  </si>
  <si>
    <t>E3B3E1EDE7AD6A79D809EE81AF2CCFB0</t>
  </si>
  <si>
    <t>571B4ABDEC3E1CC4CAC5235BCE6FC9F5</t>
  </si>
  <si>
    <t>93F78E71D6095E2B6DB0874C9D983D74</t>
  </si>
  <si>
    <t>42A91853ED6395802C8401B249FF6E0F</t>
  </si>
  <si>
    <t>F60772511759F990C6EEFC61F795A825</t>
  </si>
  <si>
    <t>46739844C59D1F0DC1D12B6F65E6ECE3</t>
  </si>
  <si>
    <t>0746FC5708ACBF928CC4B4FC9D51C92A</t>
  </si>
  <si>
    <t>943E7280B9E8418487052716DFE95608</t>
  </si>
  <si>
    <t>DB7595F07F99C3BBDA7A150BEF505CC3</t>
  </si>
  <si>
    <t>DA9C1E608ADC54356F39062AD32EBC8B</t>
  </si>
  <si>
    <t>122A11D14CCA81A1BCCD847CBD13342D</t>
  </si>
  <si>
    <t>27.83</t>
  </si>
  <si>
    <t>4FA6CE62D748B080A2F25E43ACCFCFF8</t>
  </si>
  <si>
    <t>85F57A61274025C05DEE8E24743C80DD</t>
  </si>
  <si>
    <t>4699</t>
  </si>
  <si>
    <t>2BADCE374752D3C74D31824FA24B8114</t>
  </si>
  <si>
    <t>6B7BD1A61B69ED6481E14BFA110EA8C2</t>
  </si>
  <si>
    <t>2F9420F2045D03BFAE4DD4C49A7587DA</t>
  </si>
  <si>
    <t>EB29C51A3356DF9BF83AE4951A647DC1</t>
  </si>
  <si>
    <t>9099F8D00C2037DCFC1A8077D968697B</t>
  </si>
  <si>
    <t>579C7A2041BAB1ABD71D2802AA32FB96</t>
  </si>
  <si>
    <t>DA18BEF361EB88B93A695267D97C0427</t>
  </si>
  <si>
    <t>C5AE5A9033705F266118D6C589E109D7</t>
  </si>
  <si>
    <t>61C07D7DC48CF51E77AC94E628870C9D</t>
  </si>
  <si>
    <t>7D31D41B80A3489377F3989894566881</t>
  </si>
  <si>
    <t>E4958B0363BF1B365B949D908DF208D9</t>
  </si>
  <si>
    <t>4F4924203251CE9D04B4D7F291BDFE4B</t>
  </si>
  <si>
    <t>4F2FE6FE79628E7E5DC85963822437BF</t>
  </si>
  <si>
    <t>FB2BAA110EAEEFBB884ED3A1488A43C2</t>
  </si>
  <si>
    <t>BD198ACA0F3BF72D76E6E9CEABE469B7</t>
  </si>
  <si>
    <t>1D2F8A538A13A20153B1930121987883</t>
  </si>
  <si>
    <t>424EB83FF752283ED54EB20D2079D7E4</t>
  </si>
  <si>
    <t>AA6D20FCDE5D1D5B6591897CCD5C3275</t>
  </si>
  <si>
    <t>AE4E2E435CA579C57C9B1DB85C221824</t>
  </si>
  <si>
    <t>2D16A5C792140DF7E453918311FC3272</t>
  </si>
  <si>
    <t>1985DBE051A9B6E7DE2EA9F5793E6F91</t>
  </si>
  <si>
    <t>91339377388AFAF7457DED8419832BEA</t>
  </si>
  <si>
    <t>6ADAFA45B9EF5B85B44FE8B5D311CFB3</t>
  </si>
  <si>
    <t>92279C60E57A3CB43B5E45C61322E297</t>
  </si>
  <si>
    <t>3279DFAA6284961BFB0DA9995D90582E</t>
  </si>
  <si>
    <t>B47A4F89A64B31A62AE7AF48432F989A</t>
  </si>
  <si>
    <t>4AA21E8F9B4AD81437343711B0BDE10B</t>
  </si>
  <si>
    <t>2D3A70393B7728D7534C2CBDB952A7F7</t>
  </si>
  <si>
    <t>088AE2D074D4E690DB98D198ADDA5340</t>
  </si>
  <si>
    <t>23A4F41F428D252E9456B2B9FE484604</t>
  </si>
  <si>
    <t>4508</t>
  </si>
  <si>
    <t>EBD96D5B89F905CCE2A8A4A00A3E842E</t>
  </si>
  <si>
    <t>28.2</t>
  </si>
  <si>
    <t>20852D36E15F7E0C4145DB7F177887E9</t>
  </si>
  <si>
    <t>9E1618FE92946DBE574EADAC03D03652</t>
  </si>
  <si>
    <t>4733</t>
  </si>
  <si>
    <t>7B72C0A9C95061D21B48EF90AEB9AE9E</t>
  </si>
  <si>
    <t>FDA1E1EB95FFC7F63BD1CB9DB4D2B6F8</t>
  </si>
  <si>
    <t>4681</t>
  </si>
  <si>
    <t>78B6BBB51239571E6F119308D2265A0F</t>
  </si>
  <si>
    <t>29.28</t>
  </si>
  <si>
    <t>5176C4466872C7B6B64D713836CAF6F8</t>
  </si>
  <si>
    <t>76975E84B22556CD374E7C6F1A573922</t>
  </si>
  <si>
    <t>4915</t>
  </si>
  <si>
    <t>4A230C915D6E21FA03CD9A3F8E3021FC</t>
  </si>
  <si>
    <t>9AB02749340CD7177DF0C93945AD7D24</t>
  </si>
  <si>
    <t>C410375E49F2E0A82C163F2B96CA9303</t>
  </si>
  <si>
    <t>26C8D184DDD0570993CE2CC1FF90D6D7</t>
  </si>
  <si>
    <t>3024483056344C48D733E0C931962A43</t>
  </si>
  <si>
    <t>F54D7DD585858275A9CBEA64483184C4</t>
  </si>
  <si>
    <t>798E60CE3FF1EB2E4CA0D1D22D7E7137</t>
  </si>
  <si>
    <t>0FCCB94312D0433ABE8C6C420AD10FE0</t>
  </si>
  <si>
    <t>AD1EC699B56A8FC03DD44860489FF334</t>
  </si>
  <si>
    <t>0AB98723A514A3ED38D9FE274C5FC6F0</t>
  </si>
  <si>
    <t>2EEBCEEFCC694A382AC5AC3631A7A8FC</t>
  </si>
  <si>
    <t>EE23954676117CA357C33FD7E56B5811</t>
  </si>
  <si>
    <t>0A6F2FB4529D521D9AF3117826FA9F1A</t>
  </si>
  <si>
    <t>432F6BEBEAD4E2384073B418727918F0</t>
  </si>
  <si>
    <t>F43706A4B396818FE0DE8922AA023E81</t>
  </si>
  <si>
    <t>B943C3BF0DAD532C5BD7DEEFC46A315A</t>
  </si>
  <si>
    <t>FB7EF64EFADB67CDB3A8703FF816F843</t>
  </si>
  <si>
    <t>6519C637BB6877436687222E6A2BE84F</t>
  </si>
  <si>
    <t>E122920EB5245E81BD03C80CAFA3AD04</t>
  </si>
  <si>
    <t>86EE9EBEB7410F81C9238485EFA8CE3D</t>
  </si>
  <si>
    <t>A8B5F72DDB487846B6FBFF1B7F6F7AB5</t>
  </si>
  <si>
    <t>53EEFA83AC07A9CF089A49DA3529929B</t>
  </si>
  <si>
    <t>B0429E213E8E4546A8ACB11BF5C02A25</t>
  </si>
  <si>
    <t>F132925464B0EE3950CAB247F382989C</t>
  </si>
  <si>
    <t>759AC37D2291729D81318D6C6A51C868</t>
  </si>
  <si>
    <t>0F5C4824064C07BA4535804E95C64C3E</t>
  </si>
  <si>
    <t>439795EDC76B41A75B94B5002836B897</t>
  </si>
  <si>
    <t>F24337DA57E2CDD9C23C1E9C0D7DE9F8</t>
  </si>
  <si>
    <t>0335D8FC7A5D793E21412908E60C37B3</t>
  </si>
  <si>
    <t>F0CB040804DF3AFA995C9EE2DD81BB46</t>
  </si>
  <si>
    <t>AFF267506650FA00562DC2CA6A73BCD8</t>
  </si>
  <si>
    <t>470DE2B275326CBD33559B52A6AE90B1</t>
  </si>
  <si>
    <t>9BCA65A184491DAC3C878DFF5EE325C3</t>
  </si>
  <si>
    <t>7755A18980E42ED2121250006318A710</t>
  </si>
  <si>
    <t>BF0787A74DD0F779F0B75C8075C198B6</t>
  </si>
  <si>
    <t>21BC8C178EC973CA65DD404476BFEF96</t>
  </si>
  <si>
    <t>EAFC2D5BD57CD3F30572C67A2C31C31A</t>
  </si>
  <si>
    <t>32D9BD9FF8878DFB291CAB8A5762814E</t>
  </si>
  <si>
    <t>EEBA0FC2DC62E5D76EFB42E72D055A4B</t>
  </si>
  <si>
    <t>E48543AFCF1A5A51C6C658035B1A2615</t>
  </si>
  <si>
    <t>46C27890EABCFB67D5F6247702126D33</t>
  </si>
  <si>
    <t>C0FCDCD97655B32C49502A7C6CCDACAF</t>
  </si>
  <si>
    <t>BC847CBCBDDA0622C209A553687ABC48</t>
  </si>
  <si>
    <t>F85BB96EE9E47A4BEC2E3F9BDB4E8F59</t>
  </si>
  <si>
    <t>D78E221372CF1E253DB74199E230FD1B</t>
  </si>
  <si>
    <t>9CA76476F46C00ABBDFE0590203A51F9</t>
  </si>
  <si>
    <t>923DDD8D0A9A8B36A0E48EC11EBEE1F8</t>
  </si>
  <si>
    <t>1A014B17DAC36665A67B1A319938FDC8</t>
  </si>
  <si>
    <t>4488208ACB6F665E828774D23A646E0C</t>
  </si>
  <si>
    <t>8B29CFD5207D813E5EC171C30E63670D</t>
  </si>
  <si>
    <t>AEC97074E2A3944C1B93F8D229A56A63</t>
  </si>
  <si>
    <t>EDEDCF2FB61206034E3DF32224D19788</t>
  </si>
  <si>
    <t>136DE8165137AC9B3F97BF563DE4FFD1</t>
  </si>
  <si>
    <t>A9144F282C92A45A730A64E4FAD0143D</t>
  </si>
  <si>
    <t>4A4DCF8EE6DAEDE11709C14052C8A897</t>
  </si>
  <si>
    <t>25FDF60CFB4C09F74322824673EF0E17</t>
  </si>
  <si>
    <t>0A07D755E9510B6790EDA129C9C1DCE8</t>
  </si>
  <si>
    <t>B966A2E08DF68DFD3DFBF51D39E820CF</t>
  </si>
  <si>
    <t>45D507DFA9C02D5204E9F9913ADF34AB</t>
  </si>
  <si>
    <t>FAFBD76F9367E5D388B56A01AAEEEF72</t>
  </si>
  <si>
    <t>3867</t>
  </si>
  <si>
    <t>1987B73A04BDCB178FD57265CAC6B4AC</t>
  </si>
  <si>
    <t>4DCE2BA502ACEFDC3BED2DA64AE77470</t>
  </si>
  <si>
    <t>41F25C17B77E8F8DB238A2AEAFDA4A40</t>
  </si>
  <si>
    <t>681C6C392506FDD9EBB3A02CA0758611</t>
  </si>
  <si>
    <t>B4D39C7E662429B4118EEC84C8109CD7</t>
  </si>
  <si>
    <t>14D016757995CC63E938E8AF23FE1E1A</t>
  </si>
  <si>
    <t>CB1A39B3621071E4ECC95F54B0F8E8BD</t>
  </si>
  <si>
    <t>4C5DB570B2202E1A4213D6CD788A9820</t>
  </si>
  <si>
    <t>90C99EF8C19FD3BBDC8DBAF9C22DE023</t>
  </si>
  <si>
    <t>1D9698CC0F0144D0D546D79FFFF77A8B</t>
  </si>
  <si>
    <t>97BE6A52FF1F0390F980F42D56BA7C41</t>
  </si>
  <si>
    <t>4475</t>
  </si>
  <si>
    <t>33D9C253764AF2ABE1DB1DFF952E5CDE</t>
  </si>
  <si>
    <t>9011C985C496DB734C33ED8E08119211</t>
  </si>
  <si>
    <t>202C9FF05EBAA9C05DE45D51074F3555</t>
  </si>
  <si>
    <t>2F033FAF5027DA2FA9DC5029E250159B</t>
  </si>
  <si>
    <t>3A99342A19451BC8B568FD2906668980</t>
  </si>
  <si>
    <t>70A8910B679865916B4F380AFDF993AD</t>
  </si>
  <si>
    <t>781F4F3CE6558DE0A662C5320772884F</t>
  </si>
  <si>
    <t>E3054BF716E92C75FC74544FEC151537</t>
  </si>
  <si>
    <t>65329D9F4D430AC9BE3AA900B57D8154</t>
  </si>
  <si>
    <t>5A8022448E5BAA2D86D8B25E43A37F7D</t>
  </si>
  <si>
    <t>BDC872A57C2C9DC4B18D1ED44A50D773</t>
  </si>
  <si>
    <t>D916DD31F41F5FA569BA0A166CFD1B58</t>
  </si>
  <si>
    <t>809698DC932EE49C826B7F73B36FCE6E</t>
  </si>
  <si>
    <t>ACF39CCEF6CF1E39DD83E5595E72BFF9</t>
  </si>
  <si>
    <t>B2B460886A9BA5851261822878FD65DC</t>
  </si>
  <si>
    <t>62321A5E8F3BEB1BB294F5BF3E7A7166</t>
  </si>
  <si>
    <t>14306F6F684E2CE97F1237580F1CE23A</t>
  </si>
  <si>
    <t>6CA7160335ABD866CB546B55BD4E6388</t>
  </si>
  <si>
    <t>0F986F1D158B4BF2C03494887FE30CDE</t>
  </si>
  <si>
    <t>FCE30B7C1C2EE027A5A0F5A9FD1C2BE0</t>
  </si>
  <si>
    <t>8E98F572014FCA3A6494EDB4F5E0B226</t>
  </si>
  <si>
    <t>135B3A9482E79C23E51E5FC6036BB65C</t>
  </si>
  <si>
    <t>4BDFCED55AB9D46A98CDC27EBF2D7B4B</t>
  </si>
  <si>
    <t>9E6CB1B467A5D57BB23EFAD4193ADDED</t>
  </si>
  <si>
    <t>9B0E3F0B756BF59B637E0877D8224F08</t>
  </si>
  <si>
    <t>C5323C36A6D5C0D87EC115FC98FA0951</t>
  </si>
  <si>
    <t>02074F1E89CBD5ED7646C832CDD1ED3E</t>
  </si>
  <si>
    <t>75D3D77AF5F6512F8945F86CA298637C</t>
  </si>
  <si>
    <t>8626CD490B816AC927819B33FBB952C0</t>
  </si>
  <si>
    <t>E5EC87F243D14DE061EDAE89E35917BD</t>
  </si>
  <si>
    <t>3FFACEFC6779AF4DE629EF3105E43D68</t>
  </si>
  <si>
    <t>95D327CCEA835937C8B89FC244DE04FF</t>
  </si>
  <si>
    <t>BC673AA0AC291FE182EDCD5AF1DB2E56</t>
  </si>
  <si>
    <t>1DAAD1DD740C99A0F070A0A1DE936EB7</t>
  </si>
  <si>
    <t>0C78E512164AE371A8214AF1317F6504</t>
  </si>
  <si>
    <t>FD1A514AFAFC3153BA185704877BE13B</t>
  </si>
  <si>
    <t>748F8EBBDBFFE4BC28D7BF965B744C75</t>
  </si>
  <si>
    <t>638A06AD8784E8C3458300A8E5141DCF</t>
  </si>
  <si>
    <t>0E05027B304723DF84A32FE63AD9D89F</t>
  </si>
  <si>
    <t>9BABC571F1EC331D0008E421CC88AE29</t>
  </si>
  <si>
    <t>0306FCB7272DC315F7A9CBF0A0644493</t>
  </si>
  <si>
    <t>4946</t>
  </si>
  <si>
    <t>80D21D4DBD135DD8856F1248CE9AC022</t>
  </si>
  <si>
    <t>30.94</t>
  </si>
  <si>
    <t>E4C1BD3AE43F191EE74AA1C4A36D9BCD</t>
  </si>
  <si>
    <t>A838D95F0163A37DBF893C5EEBA48E0B</t>
  </si>
  <si>
    <t>5193</t>
  </si>
  <si>
    <t>5A2E520D29C4A29AA8FA303BA0251962</t>
  </si>
  <si>
    <t>EA7E4C7C890AF1FCE6B3170DB1738F16</t>
  </si>
  <si>
    <t>E5C204763BE22BF718109C3989C6AFDF</t>
  </si>
  <si>
    <t>1EDFBE8414711748054335C81DDD35A7</t>
  </si>
  <si>
    <t>1A7F207DD749DBFC9402EACFBE4136C7</t>
  </si>
  <si>
    <t>55120FBE314813209ADAFF53A0731E60</t>
  </si>
  <si>
    <t>D68E8AA0D3FD0A29E3E2B1AC7A7C6375</t>
  </si>
  <si>
    <t>0BAD652B74B5B34E620A48E7C7B5A9DA</t>
  </si>
  <si>
    <t>166D587D7DC9E79E9FCA44808F5F6AF8</t>
  </si>
  <si>
    <t>955ADCA1BD9C0A732E41B1564C48DC85</t>
  </si>
  <si>
    <t>64C002F472F30028384F54F2A294039B</t>
  </si>
  <si>
    <t>89E1E58CD118BB61C2801881308AC39B</t>
  </si>
  <si>
    <t>B65ED8BF5BF9A01B4490A4B339AF9796</t>
  </si>
  <si>
    <t>398DDA10AA59D2A0834775BFA4B30A60</t>
  </si>
  <si>
    <t>2D29EA8C441560EF9C9D8EA6D732950A</t>
  </si>
  <si>
    <t>F2698083FCBC7D7DB6E399E2D1F598FA</t>
  </si>
  <si>
    <t>0031D79F08A7CEB77F5DB93561939D6B</t>
  </si>
  <si>
    <t>265F5DD5BE9E8EB319F06BDEC75A091C</t>
  </si>
  <si>
    <t>79BAC85519C90E2A96C2E8566F27AAC8</t>
  </si>
  <si>
    <t>B28284897FE6FE6943C009677DAEA468</t>
  </si>
  <si>
    <t>4A27944FD193E96B70813142F61B174E</t>
  </si>
  <si>
    <t>35A8EC7D2B5A2154A4F9450EE43DD2BE</t>
  </si>
  <si>
    <t>664348F7CC53B9B24A7E5914EF322E61</t>
  </si>
  <si>
    <t>A23AE3722E19118B5B4BDF9801A755A9</t>
  </si>
  <si>
    <t>349891A7A43BDED0F684FDBF5AD11BEA</t>
  </si>
  <si>
    <t>198F786C0EFC646A22A7DBFD8F7DDDAD</t>
  </si>
  <si>
    <t>E2FC022EAA78BF821CE5EDFB33CBF774</t>
  </si>
  <si>
    <t>046D5A91F993487A4B8931AA73FB77EC</t>
  </si>
  <si>
    <t>6A89DD5EF716119BACE28F5913A11F79</t>
  </si>
  <si>
    <t>BFD63EDAB2DD33EF53F4892B2F746D13</t>
  </si>
  <si>
    <t>82916B8238CD07854DBD435DE46B6D3F</t>
  </si>
  <si>
    <t>F268228E9528F9B90042DADEDBD35E4D</t>
  </si>
  <si>
    <t>F84080BA562EE83EB11CEA2738798291</t>
  </si>
  <si>
    <t>640BE04EBEE63A0CF519007B81804858</t>
  </si>
  <si>
    <t>19.2</t>
  </si>
  <si>
    <t>B3F8F6377BF016AA2D8257E5EC00E57E</t>
  </si>
  <si>
    <t>3069.34</t>
  </si>
  <si>
    <t>C0B5F462CE78570D5DF5EC87171E4CEE</t>
  </si>
  <si>
    <t>712A09F549DB9A3ECDE4F72CA325142B</t>
  </si>
  <si>
    <t>B0D99FC456246F9DE34C1FA3E951570A</t>
  </si>
  <si>
    <t>4834</t>
  </si>
  <si>
    <t>BEFE5E66381A78F1D1555727618B92D4</t>
  </si>
  <si>
    <t>4795</t>
  </si>
  <si>
    <t>05184CEB72B0F0E131D61D14AE659D29</t>
  </si>
  <si>
    <t>30</t>
  </si>
  <si>
    <t>AF74F8CE8095BE409BEA9936BFEFCFDC</t>
  </si>
  <si>
    <t>8F59DDE37A4D8215A39E49E4D71CBDB5</t>
  </si>
  <si>
    <t>5035</t>
  </si>
  <si>
    <t>7C8539E0CB1E78DC963E45D7404F0C66</t>
  </si>
  <si>
    <t>C1EB25EFD219BA625964464E9FD6E2EF</t>
  </si>
  <si>
    <t>C54FA11D769C21131BD88712FDF10196</t>
  </si>
  <si>
    <t>E3F292AE36C1062A7C3C93CA9D8843D9</t>
  </si>
  <si>
    <t>9C2C7935C63E664AB6A3B316D2E53A4F</t>
  </si>
  <si>
    <t>AAA314FC2C2EE2735695DDDE892E0AB7</t>
  </si>
  <si>
    <t>7BC62554D533BD49A4AA3023C98A741A</t>
  </si>
  <si>
    <t>252FF13240CCA7F533B0414B11BA97C2</t>
  </si>
  <si>
    <t>D71DB91DECF72F573878B2449D6D5D73</t>
  </si>
  <si>
    <t>81C114FF493FF2DA8663927A299401BD</t>
  </si>
  <si>
    <t>1388453153DC80AFAD3952EB54D60F91</t>
  </si>
  <si>
    <t>86A1FC8E9EB03F248016761ADA70411D</t>
  </si>
  <si>
    <t>EC462FDD156B2AAF1EFDF1818423A20D</t>
  </si>
  <si>
    <t>C6B88D1B1FFA498DC3D026840103B056</t>
  </si>
  <si>
    <t>607FAF601D8873494B778A78AAA8CE01</t>
  </si>
  <si>
    <t>28</t>
  </si>
  <si>
    <t>3578F932D0842BA3CB2B028B670ADD05</t>
  </si>
  <si>
    <t>3E9899EC54E8DF5D5FCF3D437B86A28D</t>
  </si>
  <si>
    <t>C53B92F03C2AFA1975073152B3A106BB</t>
  </si>
  <si>
    <t>84FA9868C1F56CC2159FF3D33600AF89</t>
  </si>
  <si>
    <t>CED11CA113EEF15B1840ABFFD4A1152A</t>
  </si>
  <si>
    <t>6BA265D3BB6019C9A296CB7D624445BE</t>
  </si>
  <si>
    <t>A7412857BEF662CCCBB010172CCECF23</t>
  </si>
  <si>
    <t>9F1FE539D91FB791C923020EE7508EF7</t>
  </si>
  <si>
    <t>FAD8C1EAF0735816BD869099CE8925C6</t>
  </si>
  <si>
    <t>1BB2756F5E1282586A2F25D28ADAD73D</t>
  </si>
  <si>
    <t>7B61978BB982D2E8F5D06D4BBF0A78E7</t>
  </si>
  <si>
    <t>6F370F40AA703B8DB75F76470741B5B0</t>
  </si>
  <si>
    <t>E5778849FA12CAB271AD88CDF3453C90</t>
  </si>
  <si>
    <t>52BD04E71A06E3C60A30D3EAB125AC1D</t>
  </si>
  <si>
    <t>17EE7DBAD17A5E7767F4A20EBA7EDBFB</t>
  </si>
  <si>
    <t>5C91B2AA700D8A34BC580C4E41C403FC</t>
  </si>
  <si>
    <t>B74C982F155992EED5C402C2506DDC3B</t>
  </si>
  <si>
    <t>A6018C32FC3F9E20C62301A484AD6124</t>
  </si>
  <si>
    <t>405757D5BAB085CFF14239E87AAF01E1</t>
  </si>
  <si>
    <t>3794E3F96C10969A2882B8F5B41381EE</t>
  </si>
  <si>
    <t>1121BDE689143AACAA360DE51DD7B0D9</t>
  </si>
  <si>
    <t>F22E9773B2A8DFD16D65FD464AE09DC4</t>
  </si>
  <si>
    <t>6FDD1F80828C9D5768664AFD67D00CDD</t>
  </si>
  <si>
    <t>6D8C786BE90F37E9FE8B081B3C797DA0</t>
  </si>
  <si>
    <t>DD227AC1922C30E59263ACD932FC7E09</t>
  </si>
  <si>
    <t>0208D7A15D5B53558AAB3F21AB29C0ED</t>
  </si>
  <si>
    <t>1CF0A70AA8698E948FE7F30C708E34CF</t>
  </si>
  <si>
    <t>E33752EE96C27FE46EA472638D6F18F4</t>
  </si>
  <si>
    <t>6D1E0F9A8B0E0B5B6551A246C435DAAF</t>
  </si>
  <si>
    <t>D2FFFB7483775A1B637C69BD358E5A4A</t>
  </si>
  <si>
    <t>72B509A8B22589D5B3F8FC5EF4179D73</t>
  </si>
  <si>
    <t>DD9658DC1DC25D6A600C5EA112608780</t>
  </si>
  <si>
    <t>656B177CEB05CC3376336FC1E001B017</t>
  </si>
  <si>
    <t>7ED99F1BCE094DB33DB7E3349D05EE9F</t>
  </si>
  <si>
    <t>A7191C4A3F7E5C5A2AD0B8B44680B16F</t>
  </si>
  <si>
    <t>BAFC04B5F15BAA17207A331BCC46ACB1</t>
  </si>
  <si>
    <t>7983DE2A68A5A5415596D59D7FC66362</t>
  </si>
  <si>
    <t>80E70618F6429712BF757A869E6A9E17</t>
  </si>
  <si>
    <t>451C6CD1A5652308CDB9738DE446F572</t>
  </si>
  <si>
    <t>2233D85B75E8D29B11871FE31C39B26E</t>
  </si>
  <si>
    <t>AC8E0E45CC318CE680B6C2FD77AFCD78</t>
  </si>
  <si>
    <t>B4A3EC136416B9DBE7257F9099431D3A</t>
  </si>
  <si>
    <t>330C6CEA7C4E1F9ED16EB2469FDD83B1</t>
  </si>
  <si>
    <t>12FB4C941287FAAB5C01142F9ACD1344</t>
  </si>
  <si>
    <t>206D65078A551EE9F0254FEEE5DC3ECD</t>
  </si>
  <si>
    <t>03E11DC47E3C88A35819627D799DCB96</t>
  </si>
  <si>
    <t>1D6E37AF5EF693FBC3671AA4A367C5AC</t>
  </si>
  <si>
    <t>F3DF3B494247C9DB11E8C82740CBEABC</t>
  </si>
  <si>
    <t>F4BFE1CB20CACA00AA2F7252412B9FEA</t>
  </si>
  <si>
    <t>0F6E5F38340015F84DD6ACDE05F9B9F8</t>
  </si>
  <si>
    <t>319721D821BDFE0C4BA68F221FAE7523</t>
  </si>
  <si>
    <t>354CAD8F419721C2FEAFBAE0CA3E1911</t>
  </si>
  <si>
    <t>8E129E4B100625BDB661408D62923076</t>
  </si>
  <si>
    <t>3F55FAF241B554F39E91CF9C42779DF4</t>
  </si>
  <si>
    <t>0EFA8BB5E53513B9C5407131B8803170</t>
  </si>
  <si>
    <t>DD77BB58E261FCBB12B9A62324E693B9</t>
  </si>
  <si>
    <t>2F0FDBB7B0286240739795C158414548</t>
  </si>
  <si>
    <t>6574B6E891948CDDC76536C42E4F3FF8</t>
  </si>
  <si>
    <t>B31A99C8B2E77E0011D48A899B79A362</t>
  </si>
  <si>
    <t>A2B1CDA3FF7BB838177E266BE716D3FB</t>
  </si>
  <si>
    <t>DDB51D0E2E29B966F4155D9042C8B705</t>
  </si>
  <si>
    <t>5A775F31D4345CC9C98487A4866A5FA5</t>
  </si>
  <si>
    <t>611EE7F2E14B792548CA4CCA07D2223A</t>
  </si>
  <si>
    <t>22DA0EEB561DD6A9D193850F4FB80162</t>
  </si>
  <si>
    <t>FD6BAEDB3F607F33848CA162F9D3C824</t>
  </si>
  <si>
    <t>4F21FC5482795C2F4093B298E7E695C9</t>
  </si>
  <si>
    <t>9BAECADAB06C930E1380EEB443F35270</t>
  </si>
  <si>
    <t>C904F81AA87D7D182A3F0B17C7A5558D</t>
  </si>
  <si>
    <t>7657B842C92195EF1EC61A769AE8191E</t>
  </si>
  <si>
    <t>9A62504D43C7A1CD0AE00FFB1FBDA33D</t>
  </si>
  <si>
    <t>E82BB7ABAE35C0BBBEF938FF5E32B7C2</t>
  </si>
  <si>
    <t>92A53112D9FD8CC7A26D9AFA285F66C9</t>
  </si>
  <si>
    <t>4757DF1E9F2F7195C0DB80239C501D06</t>
  </si>
  <si>
    <t>B948C6FEAC05E279263A8027D631FD01</t>
  </si>
  <si>
    <t>08A656E8EAAA4C6960D48A3B044373F5</t>
  </si>
  <si>
    <t>668EB7135FF64E2FEBEDCCD31869D3A5</t>
  </si>
  <si>
    <t>79B84937DE29C29FEC63FEEF1B7BC2D6</t>
  </si>
  <si>
    <t>E7C786B86C84AF7A240FD9B12540830F</t>
  </si>
  <si>
    <t>797A66AEB3C36B28F5C4D987B0BB56FC</t>
  </si>
  <si>
    <t>A54174AE46D94E04C6965E5B00E310AE</t>
  </si>
  <si>
    <t>7E6956E07E0398594B66D70F259B011C</t>
  </si>
  <si>
    <t>7908799B86E1B474BDA1D3FDFFEB3007</t>
  </si>
  <si>
    <t>106845AE2AA2D93D83F30F5EB6B80AF3</t>
  </si>
  <si>
    <t>9A37BEFB2EDBF91535D1FA099080CD89</t>
  </si>
  <si>
    <t>F18DC24207BCB0B7DE620DD57B7513CA</t>
  </si>
  <si>
    <t>B1F71FA2E63455E3C507D3D5ADCA607F</t>
  </si>
  <si>
    <t>1639F5D837360C44A643900452186488</t>
  </si>
  <si>
    <t>48B28FF998D9BD5DA9A677AD71F9A3EF</t>
  </si>
  <si>
    <t>E4F15AF9D99516906DA0D912AA9F13EC</t>
  </si>
  <si>
    <t>A8C3305B9CA2AC5BE8B3AADAE66D8F23</t>
  </si>
  <si>
    <t>B93F0B943CFB43BE4923B55A2E93A464</t>
  </si>
  <si>
    <t>C0ECF8E691478211A838F4BE39FF77E8</t>
  </si>
  <si>
    <t>AFACACD3CF1B5F5B2C1AB58B66259531</t>
  </si>
  <si>
    <t>58EDA8394051FAD405AAC571BA61A109</t>
  </si>
  <si>
    <t>182A025EBA7F4D56BB9AD9ABEA749DEC</t>
  </si>
  <si>
    <t>5A91430DB9AA4F1C6D93DDB66D100441</t>
  </si>
  <si>
    <t>93AEAC40F092A93A8C54A101FA47CB21</t>
  </si>
  <si>
    <t>ECFE59E273B368CD6F65711E7B291C75</t>
  </si>
  <si>
    <t>3D36BB924677642858C3578A838CCD6C</t>
  </si>
  <si>
    <t>D8D793644E1356650EF408E2FAFF0917</t>
  </si>
  <si>
    <t>DFB374348E89E634B00C6CE36D27064A</t>
  </si>
  <si>
    <t>1D7B73C5B9F73A34F19C2A395096A137</t>
  </si>
  <si>
    <t>92153930DF66C9077948E482D8E328BC</t>
  </si>
  <si>
    <t>DB5D79CBBB768B27DC9CB637F75F521B</t>
  </si>
  <si>
    <t>BC1B96EAA771DD7F56AFF6161DDC6CB8</t>
  </si>
  <si>
    <t>C2C97D1014536FFD09BDD7155C8A29AB</t>
  </si>
  <si>
    <t>8318F7C9A5747EB582E47B5C08CB6F65</t>
  </si>
  <si>
    <t>B9CF417DD4B710DB3074D1753C59BA94</t>
  </si>
  <si>
    <t>9B54976A08414F6916E954B904DEDAE3</t>
  </si>
  <si>
    <t>41E27C41EC6F4FD8238A3C8605B5AF75</t>
  </si>
  <si>
    <t>806F3CE3072F400377F40DFD950C5C00</t>
  </si>
  <si>
    <t>3046D4BC1F151BAEB4349BD6F459605B</t>
  </si>
  <si>
    <t>C5B2F2C3AE7327A6D0994632ABE7F1AE</t>
  </si>
  <si>
    <t>1C4A9D4FB373DD0535EE7096F07B6471</t>
  </si>
  <si>
    <t>0D1E1CAE5F968AE3736FF617F9E8C22E</t>
  </si>
  <si>
    <t>D3A30EEBC5D011785ADCC8E3A55D25C6</t>
  </si>
  <si>
    <t>07627E156D883B957F6A7B435BFBD57B</t>
  </si>
  <si>
    <t>EA0B00254282EB68FDC5EDA489523959</t>
  </si>
  <si>
    <t>95115A30108B975A4EC317E447D6E20F</t>
  </si>
  <si>
    <t>016B2CB6A921447BE6242068EE8A7F97</t>
  </si>
  <si>
    <t>22D320CED7EEEEDB35860AF88627EC9D</t>
  </si>
  <si>
    <t>5276BA4409A8DB69AD9CB2781B83FE30</t>
  </si>
  <si>
    <t>30D28086EFF847921D622FD7C5DD1D93</t>
  </si>
  <si>
    <t>13E753DAF0512CA56678BB51D460DA9D</t>
  </si>
  <si>
    <t>0D149A3EABD708F4EBDA8C13F51E8E9D</t>
  </si>
  <si>
    <t>290F2E832225483EA8D1CCE9847C1C17</t>
  </si>
  <si>
    <t>F4557BF1144FBA668682F9D310EEA8FB</t>
  </si>
  <si>
    <t>8574CD0066DF507944F2BE2AA9EEFC49</t>
  </si>
  <si>
    <t>B9A48E8A07C59C5A6A3A30CAB0EDC1FA</t>
  </si>
  <si>
    <t>276D31D50C0C9F2B7B98425AA6035FEE</t>
  </si>
  <si>
    <t>3B075D795882155B28773EF37B86667C</t>
  </si>
  <si>
    <t>4BFF346212DDB3AE71CD28001C70A764</t>
  </si>
  <si>
    <t>211D37D815F940A9FC870E844EB52A40</t>
  </si>
  <si>
    <t>D738EDC95D182325BBDC14B429F8F20A</t>
  </si>
  <si>
    <t>8AD4B2D24ED88A1AAA7AB387C1C39E30</t>
  </si>
  <si>
    <t>0A73EFEF830B9208501FBBCE5AB75E57</t>
  </si>
  <si>
    <t>69CDA27FE1E864F90D15829720F8E98C</t>
  </si>
  <si>
    <t>004F42918BE9954286C7D21D42EF1C9F</t>
  </si>
  <si>
    <t>FBBF671D041636169AF6949D5D40C3B3</t>
  </si>
  <si>
    <t>86435603894224804189C3C3564955BA</t>
  </si>
  <si>
    <t>F6335844D4757348C6A0DCB323231AC5</t>
  </si>
  <si>
    <t>E46973DD3BA962918F300578F913811E</t>
  </si>
  <si>
    <t>72C45EDF61DC24E4E45AF5EC3B20AA03</t>
  </si>
  <si>
    <t>0207366C727F778E07092154D6F8DC63</t>
  </si>
  <si>
    <t>F28FB8FF8A22BF083980CFC1C094D90D</t>
  </si>
  <si>
    <t>803C1301A9FD3B1F766EFE222A44BD25</t>
  </si>
  <si>
    <t>2B0DC205097ACBE2E69BB18821A03740</t>
  </si>
  <si>
    <t>E604D9B4EB135E5FC936F43AC8DF715A</t>
  </si>
  <si>
    <t>84FEE659A75F4667CC910E35A115E2D1</t>
  </si>
  <si>
    <t>E6D344E79AD775335B6BC45A7A9A0FFF</t>
  </si>
  <si>
    <t>7739A7BC030B95BB2A9970AFEFB06B31</t>
  </si>
  <si>
    <t>3FDC7EB79D5A0D91A748C58527CFAB16</t>
  </si>
  <si>
    <t>1FA2F980369542901CDC1BBF35F8D120</t>
  </si>
  <si>
    <t>F3A41873C45D1C0BD994547372B215D8</t>
  </si>
  <si>
    <t>2E3DFC8AEE3EBF4753A0FE46855E7F27</t>
  </si>
  <si>
    <t>492BC36D82DFA140E42C39387AA808D9</t>
  </si>
  <si>
    <t>61D5F0497E4C869B480570E9F8E023D2</t>
  </si>
  <si>
    <t>78353BCC4818442A6A490892412EA096</t>
  </si>
  <si>
    <t>01B292342DC28D96509ED366AD80F795</t>
  </si>
  <si>
    <t>F281EF1546A039ECFFDEDF1A44EE8633</t>
  </si>
  <si>
    <t>F9EB37143B3CB112D735D1A2CF86E5ED</t>
  </si>
  <si>
    <t>A0FF558C7E1EF770B84761F133B6A811</t>
  </si>
  <si>
    <t>84213D58304E1A55EDA238596C55E316</t>
  </si>
  <si>
    <t>933AB73B3C4F44B09AE6A431025B512B</t>
  </si>
  <si>
    <t>6DE12C0AECEF75463826EF73D974DAF6</t>
  </si>
  <si>
    <t>EBF04938C3829F997953CD204490AD44</t>
  </si>
  <si>
    <t>23E2B20E11EC952543AA3B062AD5F8A8</t>
  </si>
  <si>
    <t>FE5AF5C0F19E49B42711E2ED780F5D1D</t>
  </si>
  <si>
    <t>A4E34021FFAB4A452682C8181C217D51</t>
  </si>
  <si>
    <t>A3B0FDB7724532D6EBDB4E1004F0506D</t>
  </si>
  <si>
    <t>9F0E568C0F6E429E5C0B0BAB49C14407</t>
  </si>
  <si>
    <t>141CD8E2B002F1C99780CBFE26048A19</t>
  </si>
  <si>
    <t>BDDA7DD09C70570D63A7C711FC19C892</t>
  </si>
  <si>
    <t>A809EC94B742EAEF161CF588E2773336</t>
  </si>
  <si>
    <t>229FBE00511DEBBAAC16FC3F7CECB7B7</t>
  </si>
  <si>
    <t>7A8C078C4103BEDFEB96326EC4396E4F</t>
  </si>
  <si>
    <t>0282C4F9ED7C7D9CBDC4BEAF96C7B306</t>
  </si>
  <si>
    <t>E38E0D01653E840C0534B3B97230C0DE</t>
  </si>
  <si>
    <t>3EAEBEC3EF0B7D0A7A9C76707C57E606</t>
  </si>
  <si>
    <t>32C6958343BF4974C72F9E5EFBE405BB</t>
  </si>
  <si>
    <t>0AA17D154C9B56B32EF5DF80FA86F137</t>
  </si>
  <si>
    <t>1384C842BB616E06D213C370E9122C6C</t>
  </si>
  <si>
    <t>D1F3FA14FA7BBE7A59402C1A928D2BDD</t>
  </si>
  <si>
    <t>22F4F288F41E7E4DEEB75ED7D76F547C</t>
  </si>
  <si>
    <t>B6B8EF402CF73D3473BAD5B22371540E</t>
  </si>
  <si>
    <t>3F2BDFE579A345E579EE6BFC1F91B774</t>
  </si>
  <si>
    <t>A3A0B55FD16734662F2B7168A182A3B0</t>
  </si>
  <si>
    <t>B878E9E9F67E6E4D731FB44829C59278</t>
  </si>
  <si>
    <t>E8162AAA08E50E9BDDFC456995C52A5D</t>
  </si>
  <si>
    <t>63D83CF92131D8F3DA0B2762470DB7C4</t>
  </si>
  <si>
    <t>255800AF4B872201E9284FB89D11DDF2</t>
  </si>
  <si>
    <t>DF9C753C5D7A8AE305FEE64BC239E8D3</t>
  </si>
  <si>
    <t>808FB74EF67BF6F31937E0EBDB8FF975</t>
  </si>
  <si>
    <t>18F43F7C4151EE2958139701EE7C76EA</t>
  </si>
  <si>
    <t>61992F9C26F91A667D304B09A1768340</t>
  </si>
  <si>
    <t>98C8D53B921F396BBF05A5EB5A6BE530</t>
  </si>
  <si>
    <t>56FAA9021DA4A25E5377341AE6C174C4</t>
  </si>
  <si>
    <t>2A449BC2287894BAED0E8200FCF78D93</t>
  </si>
  <si>
    <t>1A52E30D22EC49F91B8021B53543EF2F</t>
  </si>
  <si>
    <t>13913B715839E72B4B736316B892D05E</t>
  </si>
  <si>
    <t>EAAA304FB8D800EB9830DBCD97BD0926</t>
  </si>
  <si>
    <t>A88A52D0503756834F613FFF1F2183A0</t>
  </si>
  <si>
    <t>BF215579777A5879D64CEFBFF217E42D</t>
  </si>
  <si>
    <t>E3132D16394F601FAAF9427427F71752</t>
  </si>
  <si>
    <t>0E2576AD0A03920E613E2D469BCAC4CA</t>
  </si>
  <si>
    <t>76AC26C73D27503327D6527D2232FBD3</t>
  </si>
  <si>
    <t>C947EF06E801154501AFD10CF2E8DEE8</t>
  </si>
  <si>
    <t>BE386F1C84830F9E0B7CAD1FDB327AD7</t>
  </si>
  <si>
    <t>E454BA8017FCE2A6E44D522DA01CD75E</t>
  </si>
  <si>
    <t>EDE8EA3E0E7052001A3B1A35796FC562</t>
  </si>
  <si>
    <t>8C7541B93F606D49CDAC0C980273DC8F</t>
  </si>
  <si>
    <t>7EFE25DA590DE4A91CA3BE35B2F5BB87</t>
  </si>
  <si>
    <t>91BBFC17C4E7DB98178A8792808AC31D</t>
  </si>
  <si>
    <t>ED20827378E6E8E31CB027D4E572A280</t>
  </si>
  <si>
    <t>E01C34AABD9E78F6D8455D907851ED99</t>
  </si>
  <si>
    <t>8257CA84BB60D017CE2067EE82E5F48C</t>
  </si>
  <si>
    <t>28FD86B2DBADE36EDE18F8B15211014C</t>
  </si>
  <si>
    <t>70E7C05179878C9D091DF2F625AB25C2</t>
  </si>
  <si>
    <t>F075CF0FA8E7811D7814BB5DD33A346C</t>
  </si>
  <si>
    <t>2FD3127C776B7248014EC8316A29483A</t>
  </si>
  <si>
    <t>D5B43E7D734BF1843C260205CE4A6085</t>
  </si>
  <si>
    <t>87D68F54EC9CB2623955E2BE6F43AB16</t>
  </si>
  <si>
    <t>4CAE5BE7CE2422FE81363D8A1FDB4D0B</t>
  </si>
  <si>
    <t>DF3B4D3929D42EA1703B4A3D062283F5</t>
  </si>
  <si>
    <t>59F328CA7E6A3B844F506023AB71A498</t>
  </si>
  <si>
    <t>1FBFE743674B395AFA4E89BC82D03387</t>
  </si>
  <si>
    <t>7FF3A19E275F57C5B063515422D738C0</t>
  </si>
  <si>
    <t>858A33E85FAB1AFD1BC26697CA376FC3</t>
  </si>
  <si>
    <t>5F2A413A86B5C9041FB1BF18118C3A2A</t>
  </si>
  <si>
    <t>02CE6940B5F6A860FA05CC7161791D48</t>
  </si>
  <si>
    <t>60399</t>
  </si>
  <si>
    <t>60400</t>
  </si>
  <si>
    <t>60401</t>
  </si>
  <si>
    <t>60403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</si>
  <si>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</si>
  <si>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</si>
  <si>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</si>
  <si>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</si>
  <si>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</si>
  <si>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858168455510C61E43ABCA6F07E742DA</t>
  </si>
  <si>
    <t>36F79A66C8551AA870706EB24DC8BC60</t>
  </si>
  <si>
    <t>A63D693BAF464E0F2FDDC5B5E169C68A</t>
  </si>
  <si>
    <t>F0E9CA85C9A96A2083603C72A77E1A29</t>
  </si>
  <si>
    <t>90CC2BA2D509ED67B9B336919EE65E65</t>
  </si>
  <si>
    <t>042FC8A1CA98A68687D2B4958AEAB581</t>
  </si>
  <si>
    <t>3B89BE579E6B727A913802DFBC5CF245</t>
  </si>
  <si>
    <t>7157FAEA5337EA4A3687091F7BE1D689</t>
  </si>
  <si>
    <t>C3F436E23665F52890E0C04220756B56</t>
  </si>
  <si>
    <t>0BB23907D2BEAC39996119CC1335327C</t>
  </si>
  <si>
    <t>82FB82087FEF612DED312576A617F1CF</t>
  </si>
  <si>
    <t>6493F11F548A53829E1ADF12173AC30F</t>
  </si>
  <si>
    <t>3B30E0423DB2CB67FE1222702E636460</t>
  </si>
  <si>
    <t>A7F2322D8D160B91983225B5D290C10B</t>
  </si>
  <si>
    <t>38A9CCDFE9AF88207AFE5D7F087D2796</t>
  </si>
  <si>
    <t>C2A7F24153562D6B2E19D77F2FBCFF44</t>
  </si>
  <si>
    <t>E16A56D675B89463999138A50BEB343F</t>
  </si>
  <si>
    <t>778F2722541A0A13F3C2F9CCC5BC347A</t>
  </si>
  <si>
    <t>F75B69955AE9313C5303FC15E3200E69</t>
  </si>
  <si>
    <t>829E2B25F64F297E70DDC2F49DF12401</t>
  </si>
  <si>
    <t>A0AC598AA0C17682AF2EBD2F20BE3AE6</t>
  </si>
  <si>
    <t>7AD9A0A60A49A939A2836D23C7C870F9</t>
  </si>
  <si>
    <t>C472B42A55CFE6B08C634E39A2636020</t>
  </si>
  <si>
    <t>925997C7941EFE82B6C0CF78BF725942</t>
  </si>
  <si>
    <t>0E09E104D8FAF2C5821D02F28DEACA6B</t>
  </si>
  <si>
    <t>A6F9589CF9F5F8059EA3D3DC57FA0DA1</t>
  </si>
  <si>
    <t>771D37B0F76FADEC2231210B11BB2C86</t>
  </si>
  <si>
    <t>2765351DC99BF7052C234909C6E60F6D</t>
  </si>
  <si>
    <t>DC41BC5404FF6922FA0F195CD176A524</t>
  </si>
  <si>
    <t>601F24F05250436351C4A5ED36F6B1E9</t>
  </si>
  <si>
    <t>C87E1BE2642F567D586283459A4DAAB0</t>
  </si>
  <si>
    <t>2091D2E27F7DCB69ADE0DAFE23A11518</t>
  </si>
  <si>
    <t>ED8510FE92A557D655A304CDE60F3499</t>
  </si>
  <si>
    <t>75138DD390B989E8021BCD843F779B76</t>
  </si>
  <si>
    <t>1249C6E71BA2CE09A072E98712D33609</t>
  </si>
  <si>
    <t>B440217341E0FAC798B5A93F4A796628</t>
  </si>
  <si>
    <t>CA60BF9974C6530C45F6D4D6B1994C23</t>
  </si>
  <si>
    <t>3B3DBBD1E7D825AAB2E6C33AC799E2FD</t>
  </si>
  <si>
    <t>8C674BA2D7CF83FEE17A3809843B6B5F</t>
  </si>
  <si>
    <t>7F7DFE938C0207F4F8D2DC7D3739AAC7</t>
  </si>
  <si>
    <t>33EABEF8D9CE83DBA3D27F1DEFD7607C</t>
  </si>
  <si>
    <t>B3BC5CBAFACFF72A2540301C6296CC07</t>
  </si>
  <si>
    <t>28201EE5E0FAF01AA8190DF605D86D75</t>
  </si>
  <si>
    <t>865FE192BEDE88DDD8F50F05AFA9C09A</t>
  </si>
  <si>
    <t>C08DCDCF2B327B13D6C2729F582DB025</t>
  </si>
  <si>
    <t>FAC9FA3FC9F8B05CCA33E1E405973F66</t>
  </si>
  <si>
    <t>EE140A5DE5197D4A24FDCE9C1D14A979</t>
  </si>
  <si>
    <t>DBF68B206FD69B368AEF2C0629269E9F</t>
  </si>
  <si>
    <t>5B4AF3C913B1054A3A63E04718996DFB</t>
  </si>
  <si>
    <t>9560231F58BFA26B3A9B72939AB8FD9A</t>
  </si>
  <si>
    <t>E02EDFFF7E125C8E333E282C4B500AC2</t>
  </si>
  <si>
    <t>460BA86C8FB838ACF0FDB6F4488734EB</t>
  </si>
  <si>
    <t>F9D764AAD6E80DED5D3B6280E1EA17D0</t>
  </si>
  <si>
    <t>AE1B58256CB9949A972A19EAE09C2766</t>
  </si>
  <si>
    <t>1378B10A7CDEBF18131D11B83BCF00F8</t>
  </si>
  <si>
    <t>B04A408C4C3E88B4B8634E3737FC797D</t>
  </si>
  <si>
    <t>287A990D29F356F5FDF48CA6CB24305A</t>
  </si>
  <si>
    <t>C854EC87AEB1B5AC73F4B81E93F9F1A4</t>
  </si>
  <si>
    <t>85608FE24A3C3838D211029D18AA1B56</t>
  </si>
  <si>
    <t>E286CE17DBE00736A6C5E0BCF48572C2</t>
  </si>
  <si>
    <t>C306A56A4D48E19CB38F4CABFFEA5916</t>
  </si>
  <si>
    <t>1903E4637BA68F37952D58C197A62A3B</t>
  </si>
  <si>
    <t>5DDD60BB913E6855B0174BCF54DE2921</t>
  </si>
  <si>
    <t>AB10C3A3C0BBF48A8D3C59911FAD9DBE</t>
  </si>
  <si>
    <t>99370E206F3D1DCFB60F0B84D63E2FF6</t>
  </si>
  <si>
    <t>FD65824EDA417C4A4E2DD8E1941A94AC</t>
  </si>
  <si>
    <t>75077D1748E1D2E6B6A1415CC68D18AA</t>
  </si>
  <si>
    <t>39983E6A2282F08A666AA62747FD9FC8</t>
  </si>
  <si>
    <t>27505926CEE48539D7D212262FDD2045</t>
  </si>
  <si>
    <t>619A11F2FAD401EE690B8D74C1E67DF8</t>
  </si>
  <si>
    <t>C6455147C661D746307B061A0FFAD3CE</t>
  </si>
  <si>
    <t>E7DE5C5F20CA4124EE8C6E33DEF81B01</t>
  </si>
  <si>
    <t>D1855F31BDF4B940B3A4D762BA84DF78</t>
  </si>
  <si>
    <t>B34F2BEFAFF06FE353BABB2FE9BCF792</t>
  </si>
  <si>
    <t>536AD172AE06F46A07B52E8E4D24CB1A</t>
  </si>
  <si>
    <t>5287BB3D292B3877D8235BBF440B079C</t>
  </si>
  <si>
    <t>46190646FDF8ACEF1E0706C752F5FFC0</t>
  </si>
  <si>
    <t>368C2908CDC579F2DA3A200A1487555B</t>
  </si>
  <si>
    <t>1601C1A892D898D5ED58F829803B5C1E</t>
  </si>
  <si>
    <t>9A91B98764A4D4D539C7A0566970132B</t>
  </si>
  <si>
    <t>5C0D78A5B74BE03B69D176CDE0E7746E</t>
  </si>
  <si>
    <t>2FB94CF9AEC651AEA144F9F06D440B27</t>
  </si>
  <si>
    <t>C7DF017A19EF951802284B1294CFE222</t>
  </si>
  <si>
    <t>067523CA2AF0FFAFF9E11CBAEC1A23AA</t>
  </si>
  <si>
    <t>670FDCFE0E49502B85D70597295D8D48</t>
  </si>
  <si>
    <t>48BA720B090C9F7F91B994CBDF82F83E</t>
  </si>
  <si>
    <t>629242A535C36915F3FAB2CD867670D6</t>
  </si>
  <si>
    <t>48CD0ACD4557C326488E55EECFF2DE57</t>
  </si>
  <si>
    <t>2465995717EDB0139ABC29CCA6C72F91</t>
  </si>
  <si>
    <t>8C447FB657FC6485A4FBF13E6649E753</t>
  </si>
  <si>
    <t>9FFA1FF1E1863964BDA660211FC72903</t>
  </si>
  <si>
    <t>CA5B7E81344F0AC0FFCEF457EC3CDB67</t>
  </si>
  <si>
    <t>4D029E7272579580BD2A4E93F1E1A133</t>
  </si>
  <si>
    <t>00E89E6F7F6E26666E4AD6A04F6D0B3F</t>
  </si>
  <si>
    <t>3B531BAFD8FA840EE26B05279009F794</t>
  </si>
  <si>
    <t>BCA8D687D39B170763FBDE126C706663</t>
  </si>
  <si>
    <t>D6B2307B32D985EF8AE535418414FD6D</t>
  </si>
  <si>
    <t>ED932743761076D829C44803A9AE1BAE</t>
  </si>
  <si>
    <t>853DC6DA29160B55F8062C2D21AC0B53</t>
  </si>
  <si>
    <t>75579D6C1FDEAFEDC5786347774FAD9A</t>
  </si>
  <si>
    <t>7C7D498D92F77F2F9E998D45B216132D</t>
  </si>
  <si>
    <t>437CF29ABBB45F1CFDC2F60256A78D40</t>
  </si>
  <si>
    <t>DA95EEFB63F1493DEC6E5301CC48F586</t>
  </si>
  <si>
    <t>71C7B9DEE4783A45A0F6F8C0A5F7AE76</t>
  </si>
  <si>
    <t>97162A021E406DF92564EA4D853A1D73</t>
  </si>
  <si>
    <t>CA7530471BDFB56C9FF7636A36DAF371</t>
  </si>
  <si>
    <t>7BC6C625CA72AE819F97F76A476A6877</t>
  </si>
  <si>
    <t>14D5AAB67EFFA4FF1C660F9A51E8B2F8</t>
  </si>
  <si>
    <t>57EFC3FDD54C2C0D6BF37432BDBB3F8E</t>
  </si>
  <si>
    <t>AB40712FEB116BC42BD7E337457414B8</t>
  </si>
  <si>
    <t>D66700E808B86EC0F3226B9E8B4DDE34</t>
  </si>
  <si>
    <t>71BA0A78D9BBF1D470B15BEA62B896C2</t>
  </si>
  <si>
    <t>561E5B566E60EB9AF86B9B708D67A754</t>
  </si>
  <si>
    <t>B66A29B33008FEDBAD66DE2D92A1AD2A</t>
  </si>
  <si>
    <t>B51BF329EAE63257117EE3040B53E964</t>
  </si>
  <si>
    <t>197FE08EFF6F2B6E1D6EB060CB71BAE5</t>
  </si>
  <si>
    <t>0E87820F2726882A49A8799059F411B9</t>
  </si>
  <si>
    <t>E03179B621FC538EA126DC986E5330A0</t>
  </si>
  <si>
    <t>1D4CDA7D4814CEFEFBB8E4696BC76965</t>
  </si>
  <si>
    <t>08A8B40A6E91C694F78CE4B8DF879B83</t>
  </si>
  <si>
    <t>B266673CCA3F16886F98232A3F89334E</t>
  </si>
  <si>
    <t>B1B6854C78B2E453381BC1494F30BC43</t>
  </si>
  <si>
    <t>68DFBDAF8359F2BEF16D120F7512423C</t>
  </si>
  <si>
    <t>2D399A1609B705C64FFA9EF52C8FCC88</t>
  </si>
  <si>
    <t>4BD06ED928F9B3695C4D1574A33BF3EA</t>
  </si>
  <si>
    <t>2D77AAA159630A9C711ACA9BA770769F</t>
  </si>
  <si>
    <t>D89A2A0A5047A2988295754775358502</t>
  </si>
  <si>
    <t>5B4EDD22ADAC02548DDA8A9A9F11F014</t>
  </si>
  <si>
    <t>D87D49371FDC8183D4CDAF768628A994</t>
  </si>
  <si>
    <t>815DFDEC03A8F67AC41BD69E07723D7A</t>
  </si>
  <si>
    <t>57078E1CBAE91E5B7B90F53FC06469D6</t>
  </si>
  <si>
    <t>D4434450E073A298429E505E9D9D20E7</t>
  </si>
  <si>
    <t>30A212750AA4BAF5DFC5EE4D5900E584</t>
  </si>
  <si>
    <t>EE297B39725689DAC43B64BFF6C7733C</t>
  </si>
  <si>
    <t>4B9682570CBC157552F3171CFE7409DF</t>
  </si>
  <si>
    <t>D2EC4350EB87E273E6A8F399881C1AC0</t>
  </si>
  <si>
    <t>151C05C821B9A6B3A5802938D08A0119</t>
  </si>
  <si>
    <t>0D96CDEEADA24236E727FA133AB47C5C</t>
  </si>
  <si>
    <t>1F5E01BC8AD3E219C856A42F77090021</t>
  </si>
  <si>
    <t>4D1C8E4A0BA48110D7C748C68F9E74A7</t>
  </si>
  <si>
    <t>B487AC17F67C67EC5791C9620AFCC43C</t>
  </si>
  <si>
    <t>EA8EF52DA6FD67A93B74E3BF6AA38E0B</t>
  </si>
  <si>
    <t>93B9C8596B57F8B0257AEB1C5B4CADFD</t>
  </si>
  <si>
    <t>E3E0074953A47C707AEBE18E13C35E6D</t>
  </si>
  <si>
    <t>8EA5201986C57A2D285B80783184406A</t>
  </si>
  <si>
    <t>39B4E68FA144774FC9BA2CC3D7EBFD1F</t>
  </si>
  <si>
    <t>493EC62C26812BD9147B88D99DE854C0</t>
  </si>
  <si>
    <t>730E34FCEF8C2CE94DE8D976B9A090AE</t>
  </si>
  <si>
    <t>F7B7BC203FC44023E7DCC371A4D9E9F0</t>
  </si>
  <si>
    <t>DEB20B7EA303288BF428EAF58C9DA905</t>
  </si>
  <si>
    <t>67EF19D62E36CA9BF29C6727BF2EE72A</t>
  </si>
  <si>
    <t>D2AA8882D5E4436F0C9297CCFED5DD03</t>
  </si>
  <si>
    <t>1D4F766BB19CE0CA7ABACC5B6AF3F309</t>
  </si>
  <si>
    <t>90641109C4970C870FB8109F6C0C5192</t>
  </si>
  <si>
    <t>77ED12B2A97EAC61B9DC15BA12B21A40</t>
  </si>
  <si>
    <t>51E89CA1F9908EF2BB9E7769DC37B131</t>
  </si>
  <si>
    <t>31C715A7C82F1BA9A008BB2D1F2DA084</t>
  </si>
  <si>
    <t>8799E1071BC221C837495DAF2642BBE3</t>
  </si>
  <si>
    <t>1C007CDEECF0D8D80890B14B36F223D5</t>
  </si>
  <si>
    <t>AC9FD8BD55207CC889DB5210924AE7D8</t>
  </si>
  <si>
    <t>8FD819D902C13B25408730CE337D2A0D</t>
  </si>
  <si>
    <t>DF85808635EFC073F2F22EF56475D511</t>
  </si>
  <si>
    <t>041CACD9847D056F51EF754EB69774E2</t>
  </si>
  <si>
    <t>3CDD7552B890E9399641AAECE69BA19E</t>
  </si>
  <si>
    <t>0F6199476E1AD95023B6C6B206B429BA</t>
  </si>
  <si>
    <t>0E420FD9F0383C31B0FEF11321CF3216</t>
  </si>
  <si>
    <t>4A355272D7200420FD49E1A64078F688</t>
  </si>
  <si>
    <t>2F0DABF4F9C7C1A67DE79A8C0B1DA0DD</t>
  </si>
  <si>
    <t>20E4EC36A037AF12D1CC241F5D7205D9</t>
  </si>
  <si>
    <t>8C782DC58C3F55974EDBE4120B59299C</t>
  </si>
  <si>
    <t>DEEA60952425337B04F2994271071CD7</t>
  </si>
  <si>
    <t>D37B3DDF72BB221FD5542324D29B53B9</t>
  </si>
  <si>
    <t>5FC284FE11EC149F2A2BEC64BFA57922</t>
  </si>
  <si>
    <t>228F1A1C9A190281B265224D5C81507B</t>
  </si>
  <si>
    <t>352972F835EE974E8148B5E4D10FB5EE</t>
  </si>
  <si>
    <t>E1BAE6EBD9A660B1930E93F901579443</t>
  </si>
  <si>
    <t>15C1793FDA58AB9C03175DE8244EC47A</t>
  </si>
  <si>
    <t>134949746187AA61F7EF8742C8648D5D</t>
  </si>
  <si>
    <t>8E34A3EE0CCF70E158FD3EE2F94CDBCD</t>
  </si>
  <si>
    <t>10280511FC6144DA60A280E4BF75CFBE</t>
  </si>
  <si>
    <t>21871D6AD4BB92C1395B3AC5D6FB6D40</t>
  </si>
  <si>
    <t>F9AD698B82FA6AFBECB961719670621A</t>
  </si>
  <si>
    <t>DD4EF75E56D952F0DBDBD5D60C3B75E4</t>
  </si>
  <si>
    <t>D45A95414113D0EA6A030C47C7C1F2D4</t>
  </si>
  <si>
    <t>AEC09DDEA13EF0CB87145156BAD2556A</t>
  </si>
  <si>
    <t>168EF66A8023950D96B03639E640CB9B</t>
  </si>
  <si>
    <t>7BF3E3144FF8DEF04BB1091B19FBF4F7</t>
  </si>
  <si>
    <t>0EA5870981ED946A384FA385EA808D20</t>
  </si>
  <si>
    <t>39BD886C6543E2CC70897A5C32AB75FE</t>
  </si>
  <si>
    <t>31D30AEB540F6D5D49744C6DD4D8EB29</t>
  </si>
  <si>
    <t>7D0C21AF6C84C49FCAA22510BB99C06C</t>
  </si>
  <si>
    <t>03B3911E4EDF12948A68735B8E2F5B90</t>
  </si>
  <si>
    <t>C30FCBE27F47EC0E952FE204339F1D69</t>
  </si>
  <si>
    <t>C5604CC0DC9183F5F49CD5CC88BA1B34</t>
  </si>
  <si>
    <t>75212CB8E5F1C9367F5D85DBCE819669</t>
  </si>
  <si>
    <t>BF5E907C7E16FA0796809C7AB09C04DC</t>
  </si>
  <si>
    <t>809F4644AB1C11EE5CE849D7A485E48A</t>
  </si>
  <si>
    <t>EFCF6E7C631EF8D8D28B6765710D1E6E</t>
  </si>
  <si>
    <t>440F5BB98B613929DB65ACCB751E1E65</t>
  </si>
  <si>
    <t>6584101EC8A1A75A4F2825C8B1744555</t>
  </si>
  <si>
    <t>675582C1F7D77467BAA23906CFDCEF3A</t>
  </si>
  <si>
    <t>F59E5C01B64904E88C0FEC489939CB10</t>
  </si>
  <si>
    <t>A8915A32BB541BF1E6C0E8D0483CBEE7</t>
  </si>
  <si>
    <t>D1C38A2D58163B3834705046ED0BAEB2</t>
  </si>
  <si>
    <t>CE1EBF816D04B31C9520E873707C7F2A</t>
  </si>
  <si>
    <t>76608FEF30EB5DD500F1BD89AF6EB34B</t>
  </si>
  <si>
    <t>319DA6CB5CF619B3BE8CE33D2774BA91</t>
  </si>
  <si>
    <t>CCBB9E927F0A94A3262FE4156096D58A</t>
  </si>
  <si>
    <t>873160EBDD71C44331B2BDB33BABA427</t>
  </si>
  <si>
    <t>D5DAFB305AF7695843C595CB0CD628A6</t>
  </si>
  <si>
    <t>82BDC5FE8EAF0CA51614F7F29C80D3A0</t>
  </si>
  <si>
    <t>02C8CA2AA9F7F19368C9A41F497B4C4F</t>
  </si>
  <si>
    <t>AE30EC2287CB97D1E3DC4B02CF0BA56B</t>
  </si>
  <si>
    <t>F0B5A7212D4E9D06E115A25DF2A692C5</t>
  </si>
  <si>
    <t>6213DBA5CDDAAB0B82DA1465DB293CCE</t>
  </si>
  <si>
    <t>4E12D9C79C138F81E389C4B61704CF40</t>
  </si>
  <si>
    <t>B37681079BF13E8E9BD7FFCFB2F77FC7</t>
  </si>
  <si>
    <t>3DFA23B5EA53B02BAD0BB8FBBAF4EBED</t>
  </si>
  <si>
    <t>0FA11C6185F3B0332DE5C86DA39383F1</t>
  </si>
  <si>
    <t>4D25D8A62011AE2B17C25BAB7B2A73EA</t>
  </si>
  <si>
    <t>658AE78B3FE61C490A7585AED73B86AD</t>
  </si>
  <si>
    <t>471BC55FAFEF291A560E1B8DACEE6461</t>
  </si>
  <si>
    <t>9209B94F81206EC8639B8DAAB3D5E1FF</t>
  </si>
  <si>
    <t>D967D2BA89097F34A1FFB7B25FBA2B97</t>
  </si>
  <si>
    <t>3C78BE81AA22E0CB8F3FC4E4FC95DDE7</t>
  </si>
  <si>
    <t>085E80683714B4914BAD8287DAB34D8E</t>
  </si>
  <si>
    <t>FC0CED802E16758435147797BD4A03BD</t>
  </si>
  <si>
    <t>7AE42DB099CFDBECA24D9A9927AA2F34</t>
  </si>
  <si>
    <t>472A202AD3B6F29046E4F0B1E5EC3F80</t>
  </si>
  <si>
    <t>D4F0803EDEB58C25E2D29F5E272E6F2B</t>
  </si>
  <si>
    <t>13DCDE73EA08ECF7D1963667B32BE78E</t>
  </si>
  <si>
    <t>5A46D37D782A241769885DCDA3ADBB62</t>
  </si>
  <si>
    <t>F0FDA2CEABB161CC085B674EBDF63B24</t>
  </si>
  <si>
    <t>464EDC4903E4C3A1A81597C78D8F2749</t>
  </si>
  <si>
    <t>391972BF8F71B5155626B27C556E3413</t>
  </si>
  <si>
    <t>0CA349FD596ECF24D08A5EFB174FEC3B</t>
  </si>
  <si>
    <t>5291655C54327D5CF9ED17F74801B807</t>
  </si>
  <si>
    <t>80B552B750462633D1FC0594A3E07C5A</t>
  </si>
  <si>
    <t>729EFAA2287F3AEF5DDC32A5B4D6ADE0</t>
  </si>
  <si>
    <t>7489521D41ED2E6BF5375E8597F35E48</t>
  </si>
  <si>
    <t>DC4464180F713D49552B366624D858D7</t>
  </si>
  <si>
    <t>47AC6747FF27B74CE05FFD3AD1B9B6DA</t>
  </si>
  <si>
    <t>EED75781ED54744D5698F3782AB8EACD</t>
  </si>
  <si>
    <t>60387</t>
  </si>
  <si>
    <t>60388</t>
  </si>
  <si>
    <t>60389</t>
  </si>
  <si>
    <t>60390</t>
  </si>
  <si>
    <t>60391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</si>
  <si>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</si>
  <si>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</si>
  <si>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</si>
  <si>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</si>
  <si>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</si>
  <si>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D5E5FA9F50EFD82DA9DDC97E620D3F2A</t>
  </si>
  <si>
    <t>514A4DC627D3632C1DE69337F961E4B5</t>
  </si>
  <si>
    <t>268C1A3E21097E74643BFE2E59E942A3</t>
  </si>
  <si>
    <t>DDE78D1661D6654653C206D4B643D194</t>
  </si>
  <si>
    <t>9A4C07B3F663D1EA050273536DD41660</t>
  </si>
  <si>
    <t>27A0F2393741841BB5D924DAB42E86D4</t>
  </si>
  <si>
    <t>81CF79AAD443B1C1AF51B73E0290954B</t>
  </si>
  <si>
    <t>260C58D5E52159C29A6D6FCC8E6C7B3E</t>
  </si>
  <si>
    <t>891C51DE19DE388328FD6A59C263E19B</t>
  </si>
  <si>
    <t>7111E6D3B4647AB381B44167015FE51E</t>
  </si>
  <si>
    <t>F47CEF656D66BCA9246FAD1D72A9EDE6</t>
  </si>
  <si>
    <t>3E3113919CDDCD9BDE390306C6131FCC</t>
  </si>
  <si>
    <t>CE326D95A9189CDA2254A63C587F0235</t>
  </si>
  <si>
    <t>4BED9D644FCBD88B8A51DA9EDDC02DD3</t>
  </si>
  <si>
    <t>FE36F474FBA3FB68FD5D91DEE7F040B2</t>
  </si>
  <si>
    <t>C9E73DD692A4F50555E2480F6A6B046D</t>
  </si>
  <si>
    <t>EC86034CCB0E4D5998D68A5CF36807BE</t>
  </si>
  <si>
    <t>F636E80C0198BE5BEF8EA23FD3412E25</t>
  </si>
  <si>
    <t>BA7303BA0FAEA357E8AE7BC986EDA931</t>
  </si>
  <si>
    <t>0E75A9087F5B688283D6AD5B6ED1B95A</t>
  </si>
  <si>
    <t>01E9BEB69AE8E7E2105E117353360576</t>
  </si>
  <si>
    <t>93347E9E5B3A3130583D9197E58FDB26</t>
  </si>
  <si>
    <t>8E6286D1614FB0D44AEAD98409FFCDAE</t>
  </si>
  <si>
    <t>023627E175A81422BD57D7E96F4FE830</t>
  </si>
  <si>
    <t>C23C00506F247FA3FB1AAE8F3B63D1C5</t>
  </si>
  <si>
    <t>FBF6043716BBB6ABAE67B59877A61E95</t>
  </si>
  <si>
    <t>A0DA90180A03E00BA5EF8ABBA9D29484</t>
  </si>
  <si>
    <t>485CD430679CA57B95947E0E40E8BC84</t>
  </si>
  <si>
    <t>285F2F0DCB01627F2D4FDBD5A3086826</t>
  </si>
  <si>
    <t>93149C64393E01549A999A747208AEBB</t>
  </si>
  <si>
    <t>68E2FEDE57659421C381B6247F5F2643</t>
  </si>
  <si>
    <t>6D4DE4DB63875CFA7A3709D343719F92</t>
  </si>
  <si>
    <t>DA39E658B7507B38BB1487ED3D4855EB</t>
  </si>
  <si>
    <t>E47EEA4193F44CF0006CDE6D0D7B8842</t>
  </si>
  <si>
    <t>01D947EFB30332EDA8C031C2F3AFF638</t>
  </si>
  <si>
    <t>35E2E13A94EB9A12237C6CB173332C70</t>
  </si>
  <si>
    <t>6BE155E46D9D28CE035B35047D97DB22</t>
  </si>
  <si>
    <t>F4830F49117AD358B61D72A3E2097D03</t>
  </si>
  <si>
    <t>C34042094B94D590AC690798B808069B</t>
  </si>
  <si>
    <t>D347090010AF9DE64635EC4009AFA6A1</t>
  </si>
  <si>
    <t>20A268932411B38714FEB72716BB4A63</t>
  </si>
  <si>
    <t>CEEB1C5D64C7FF20E616D57637EBB9CB</t>
  </si>
  <si>
    <t>787085A5EA4E46E02296FE475CD202C9</t>
  </si>
  <si>
    <t>469D05455EAA787C96D7738CEE3998F2</t>
  </si>
  <si>
    <t>8ED29ADE5A735C8BC0E10314AD1F5E1E</t>
  </si>
  <si>
    <t>80615730A5371C5048F154B75E0689B2</t>
  </si>
  <si>
    <t>6ABEDB15167607D65C8C5CBE9804A610</t>
  </si>
  <si>
    <t>92F541C92A20318C590CA717169A8B22</t>
  </si>
  <si>
    <t>0A124F9764696BEECF805BDF5DF43929</t>
  </si>
  <si>
    <t>5FA890F14E133FF05906356861423B07</t>
  </si>
  <si>
    <t>E0464F7B1EE18A0793947AC535357FA6</t>
  </si>
  <si>
    <t>4992F734D12584A526967D0465DE2CB8</t>
  </si>
  <si>
    <t>BE83C60D452B58DB3416868C06A6EBB0</t>
  </si>
  <si>
    <t>08D7BA2A2FC42E4B83AF2BD9A53C58D1</t>
  </si>
  <si>
    <t>237F6898AC49A8FAABC187A9D3BBAB6E</t>
  </si>
  <si>
    <t>EDC090B90DF6E1CDDE599ACA27E41AF1</t>
  </si>
  <si>
    <t>54955E9D807CF1C66113052E40EEFAB2</t>
  </si>
  <si>
    <t>4DE5735F3EFB188170A4F491929C386D</t>
  </si>
  <si>
    <t>D65D88E19CCAB0AA5CE12B2AB26918AA</t>
  </si>
  <si>
    <t>E5EC17C8ACEBAAACBC448E80019CC895</t>
  </si>
  <si>
    <t>EB9E533A40732D554952BD301C04DA7B</t>
  </si>
  <si>
    <t>04DAFC99109FB5802C9C8FF960A2DCD9</t>
  </si>
  <si>
    <t>1882451BE4A0818D2B00A024FE3A8583</t>
  </si>
  <si>
    <t>7BFEA83ECE38F0193DDC09E3C71DE1D8</t>
  </si>
  <si>
    <t>6C9FABCBE6B5F644DB206951B64C33F4</t>
  </si>
  <si>
    <t>AD3005347734A424A4887A08DBC4955B</t>
  </si>
  <si>
    <t>5C1F04FF67637F88DB2238B29317B67E</t>
  </si>
  <si>
    <t>3FAA11F73FD277B6FF96220017EAE181</t>
  </si>
  <si>
    <t>4033526073EB0E47F577C863464F0D21</t>
  </si>
  <si>
    <t>AD26BFD0CB77A7B6169D327DD71C5D27</t>
  </si>
  <si>
    <t>389776F9CF7E1D682309A95CF487015C</t>
  </si>
  <si>
    <t>AF4FF7AC7414EAD5F09CFA4A5B4747F9</t>
  </si>
  <si>
    <t>1CE7CE81E211B94C34E5AEE96C58BB85</t>
  </si>
  <si>
    <t>C286C6D90A7E94AD74023D788DDE6696</t>
  </si>
  <si>
    <t>9A70FE477AD24A44750E9DE4B9EC08EA</t>
  </si>
  <si>
    <t>07C8BB1B6D178C429FBBE16FF6EB0672</t>
  </si>
  <si>
    <t>C14FFD715927BBFE8821349F422FC15D</t>
  </si>
  <si>
    <t>F0CBA74EEE40155484D81730BAC11D7E</t>
  </si>
  <si>
    <t>C0422542401645218228DF7BCDCA3D1E</t>
  </si>
  <si>
    <t>879666461298011F159184C8DB2A4AF5</t>
  </si>
  <si>
    <t>A484F3E1882C516427F95AC111E6BFA9</t>
  </si>
  <si>
    <t>2A0597407F5EBDCD5A792E83EEF177FE</t>
  </si>
  <si>
    <t>8E60FEB9353FCCC207B6E805775E6159</t>
  </si>
  <si>
    <t>D5D8BB9EEBB49383B90D358B7288B0F9</t>
  </si>
  <si>
    <t>BAF99463F669C589A6AE3211868A6828</t>
  </si>
  <si>
    <t>584CBAB0AEFD5BEDC42AE1449966A243</t>
  </si>
  <si>
    <t>5DEAB8FDF2C5053C89A2C0ADB9B11624</t>
  </si>
  <si>
    <t>2D77AF738E0195732148E049C5A0CBF5</t>
  </si>
  <si>
    <t>8BD03197B231AC62D10456BACD7F633D</t>
  </si>
  <si>
    <t>798CEA0D60CD4ED69F034439A4D4B88F</t>
  </si>
  <si>
    <t>F607AF1A233D843EC3E4694763390A6C</t>
  </si>
  <si>
    <t>116517EC5A2A4E70D68D09DD665395C2</t>
  </si>
  <si>
    <t>2568E48402168B787C7303D42E475A82</t>
  </si>
  <si>
    <t>1641705A4BA5B81E84A85EBE6BD90D83</t>
  </si>
  <si>
    <t>0049656999F97BB70DD96FC471A60627</t>
  </si>
  <si>
    <t>B78BAB2E0D1B1BE817B3AAB48510EF15</t>
  </si>
  <si>
    <t>5B44B3759C1D3FFB23B2022922BA5DF1</t>
  </si>
  <si>
    <t>D88D943612FC4863337BE38AAD0A1B82</t>
  </si>
  <si>
    <t>A9CA526326E3E464B83C6F4BF69F14A2</t>
  </si>
  <si>
    <t>2A35A61C1475022C3ABD85BC607A12E7</t>
  </si>
  <si>
    <t>473A0D402D56790DDFD81B432793DC81</t>
  </si>
  <si>
    <t>BB25DEEDE82FA56EC96AA02B7741620A</t>
  </si>
  <si>
    <t>093DDD64E62D77353815F453D831B658</t>
  </si>
  <si>
    <t>BEC28D613C6D623955916057E24A8E18</t>
  </si>
  <si>
    <t>B9784A438163B7CD369634DA38443E74</t>
  </si>
  <si>
    <t>880F954A2335AE8A05CDC505B5BD26E0</t>
  </si>
  <si>
    <t>7D57341AB28E67CD576F3E6C2178ABFF</t>
  </si>
  <si>
    <t>4817391DCE5F699CAE6FC97C21699773</t>
  </si>
  <si>
    <t>2446762D276D5B9DB78A1EE1D63CBBA9</t>
  </si>
  <si>
    <t>FCF84A6835ABAC0B14F953D72DACFBE6</t>
  </si>
  <si>
    <t>6A7B26234A2306225DAF3B0082AA49C0</t>
  </si>
  <si>
    <t>E9F4DC0164894B51E47A282ACAAD1907</t>
  </si>
  <si>
    <t>03F2433A7C575372E03ABDDB9A703820</t>
  </si>
  <si>
    <t>C093F40A8337DFD0B896B499070653B1</t>
  </si>
  <si>
    <t>5400BDE326ECAB410B1F7A0E3696C679</t>
  </si>
  <si>
    <t>62D6E920DE73853679809D2A6DC63C93</t>
  </si>
  <si>
    <t>D90D4EB7674B5D2F42BB2908DD03AC2B</t>
  </si>
  <si>
    <t>EBBEAB64C34DA3791E2541A0EBC2AADA</t>
  </si>
  <si>
    <t>A73454CB268BF4952E8BE4561ACC4A5F</t>
  </si>
  <si>
    <t>1F190FDC4EE87877CC5D3EC3BD27D8A9</t>
  </si>
  <si>
    <t>C9976E441F7ADFB104DDDE1A712459AE</t>
  </si>
  <si>
    <t>D70C3045E8DE510912AAD5E11B3326EC</t>
  </si>
  <si>
    <t>94FFDB4F962514FAF0A05214745798D1</t>
  </si>
  <si>
    <t>30E414AC57A334A6C6EB08CEF51B88A4</t>
  </si>
  <si>
    <t>DFFBC2CE7E42E1D3E249D93865A01806</t>
  </si>
  <si>
    <t>1E08575906FFB3CDFF6D0E837512F2F8</t>
  </si>
  <si>
    <t>C9742B9B94DE88AC70A906299E5E84DC</t>
  </si>
  <si>
    <t>DC99B2D992F6AE91187E29DACA96530B</t>
  </si>
  <si>
    <t>BDC6F703A3E76B5D15BCDF0224C6A5FC</t>
  </si>
  <si>
    <t>ED714D3C2167CECC208B185D255214D6</t>
  </si>
  <si>
    <t>944890741D429AB875B613E41A18B6F8</t>
  </si>
  <si>
    <t>F94D237886F27A9E30DA56B6994C53D0</t>
  </si>
  <si>
    <t>50B7B231DCF96CBCC44AB60C03A2A8AC</t>
  </si>
  <si>
    <t>BE589E30C73F52BBB6AFF9ED8CA09453</t>
  </si>
  <si>
    <t>D8E6B55A6421AF88DB503ED289252014</t>
  </si>
  <si>
    <t>D73514F14C3E2ABB7524F3B97B93C4FE</t>
  </si>
  <si>
    <t>7AA70BFDC4F37B4A89271330900699F3</t>
  </si>
  <si>
    <t>E441FE152F2634EDF81968E1FBAFC5AF</t>
  </si>
  <si>
    <t>B96092F2DCB15B84EA30473A77DF67CF</t>
  </si>
  <si>
    <t>BA7C1A39A34417CC9E781A973A75C8A9</t>
  </si>
  <si>
    <t>6162155BD85DC65FF780979EC78E11FD</t>
  </si>
  <si>
    <t>9BA16E2E205BDDF48FBCCBEAAD8AD316</t>
  </si>
  <si>
    <t>CB04CE994EE04B2EAE04EE6F643116C0</t>
  </si>
  <si>
    <t>AAABC6DE515B5B98C5FAEBDC71D49B04</t>
  </si>
  <si>
    <t>1BC5F8FA96905C4704ECFC2185BF39A1</t>
  </si>
  <si>
    <t>5CBAB6A3BBC1CCDFD4C0E83398D93F0B</t>
  </si>
  <si>
    <t>2A4696E87AEE825672B65E5A99C7B340</t>
  </si>
  <si>
    <t>EEBCBB083810C394ADF30A9C3A7D7046</t>
  </si>
  <si>
    <t>A543E690A5BC182D6DD42FFA2F414E05</t>
  </si>
  <si>
    <t>054034C993913D8901AE65C019A8E40E</t>
  </si>
  <si>
    <t>520E842CFC2735E27F8880593895A670</t>
  </si>
  <si>
    <t>4F2E1852EE55D36D8799626414E49153</t>
  </si>
  <si>
    <t>5D891617122F25183FC49EEA93E63F53</t>
  </si>
  <si>
    <t>01059F3994A3E2B2784868A88507B984</t>
  </si>
  <si>
    <t>4EF9012C9E7443774740746FDC2D2239</t>
  </si>
  <si>
    <t>8A1690630BA321A7D48F14152A57A8F5</t>
  </si>
  <si>
    <t>5C558718E17258A499FD00FE55208131</t>
  </si>
  <si>
    <t>D4C1DB2F259045FC6137EAD65C9CCD40</t>
  </si>
  <si>
    <t>1F3DDFC29599C6F69EC9D046CEAF0B6E</t>
  </si>
  <si>
    <t>7B527AAB85D664DBDF58495723399021</t>
  </si>
  <si>
    <t>965407ECBD8A04D352D060CA0A94D71D</t>
  </si>
  <si>
    <t>E5AFF0E40327904FD2615D9EC59287AD</t>
  </si>
  <si>
    <t>29D8243F9E2E1A531C299313794B2E0E</t>
  </si>
  <si>
    <t>F0DE573FC88B9E4A2770679ED01CB69E</t>
  </si>
  <si>
    <t>C238208CA1D7C6A875B95E8C9FFB6BC9</t>
  </si>
  <si>
    <t>5419454CC2B2429CBB7358B5F24A51B5</t>
  </si>
  <si>
    <t>2F3A978E626831681BD50DE4DECE4C28</t>
  </si>
  <si>
    <t>D4B32A8A84FB3D2F6A9281AC45EFC59D</t>
  </si>
  <si>
    <t>2DB5A8E559AC35D35BCDEBAD437EC4EE</t>
  </si>
  <si>
    <t>A78D34A7429C03947F81EB8753C8BC80</t>
  </si>
  <si>
    <t>3CE4C6BBC107380B2358561F3EE31D77</t>
  </si>
  <si>
    <t>A1C2291B5B6D742A7646D0E4F383EBBD</t>
  </si>
  <si>
    <t>7D81A9CA0F96533F4BE594849D85BFB4</t>
  </si>
  <si>
    <t>DAD42DE69688CFDDFAEE57C673B18889</t>
  </si>
  <si>
    <t>8CB996797225843349C2FC907D960F24</t>
  </si>
  <si>
    <t>CBB146F59130A73FF69B908C9DF33A7E</t>
  </si>
  <si>
    <t>5A720152B20FCB1A8FD85EB27CA45672</t>
  </si>
  <si>
    <t>1800E792FC4440EE3CF0D2A221399809</t>
  </si>
  <si>
    <t>2859D5CA620225E9A2DB3863E3A77D2F</t>
  </si>
  <si>
    <t>72EA7A956A3FC151A3ACB8FF13736697</t>
  </si>
  <si>
    <t>5005217125972B6D3BFF50C14BDC6F05</t>
  </si>
  <si>
    <t>0FB664085F42D181287192E586AE79C5</t>
  </si>
  <si>
    <t>A6CD5E5934F988BBFEA8CBEC8E1F2A44</t>
  </si>
  <si>
    <t>8D1818E3F8E3EB95A981FAA276904A9F</t>
  </si>
  <si>
    <t>7FAAE172654BDEB09DABA65F7FBB1C27</t>
  </si>
  <si>
    <t>3004D4D33840FDCD9D5D82E874AF30AB</t>
  </si>
  <si>
    <t>40077731A33BFE555515F79FF2247AC7</t>
  </si>
  <si>
    <t>5A4B3937D2C6BD1AA195A7244B001A33</t>
  </si>
  <si>
    <t>2D9273BC510C7A351C9430BDCE82498A</t>
  </si>
  <si>
    <t>BFF22C8E464D37AA5C49A9086BAC4CA5</t>
  </si>
  <si>
    <t>5D73FC0009F0BC6036B37B31FF815F5A</t>
  </si>
  <si>
    <t>FCF5ABE44EEE1D0E0F6FF1AB7636B5FC</t>
  </si>
  <si>
    <t>444C56145F75A1B9836F3EC83A86FEC0</t>
  </si>
  <si>
    <t>DCC902D697AB53974281740A1293AD1C</t>
  </si>
  <si>
    <t>2BD9E994A02600D5AAAC4A64898D9058</t>
  </si>
  <si>
    <t>66E6086EB87E51B981154F2911937A61</t>
  </si>
  <si>
    <t>7DDD24946D2027A312193AC1C5D83F26</t>
  </si>
  <si>
    <t>7503D89AD90E2E4A650CEA1AF70A8291</t>
  </si>
  <si>
    <t>F7E2EC0B7DDED043C3E8FE08F67C45BD</t>
  </si>
  <si>
    <t>B69B0946DC32631AD71051BDAA539C80</t>
  </si>
  <si>
    <t>66C329C098F05D552AD5CD14DA7456E7</t>
  </si>
  <si>
    <t>BC95DB14C5CB0439E998B7FF8CEE17DB</t>
  </si>
  <si>
    <t>FC327A83078450CC22064B3EBD43BEF2</t>
  </si>
  <si>
    <t>4530FC5648062F2CB251BDE58339ACEE</t>
  </si>
  <si>
    <t>180AEFC3658B5F953A52F69591F9B14E</t>
  </si>
  <si>
    <t>5B28B1EB40BF54BB5EA47A540E680627</t>
  </si>
  <si>
    <t>C234D15233EF8E511C9B8C40B2B8EBE4</t>
  </si>
  <si>
    <t>4CDA9358DD9F6A97C53EB90BA01472FF</t>
  </si>
  <si>
    <t>EF0237DF357B78681E6A28B0ED2C6213</t>
  </si>
  <si>
    <t>5B2DDA0C9FA426328CE30E2411A07328</t>
  </si>
  <si>
    <t>1D7616BDFEFCC5C43E6FCD8121605095</t>
  </si>
  <si>
    <t>2BBE5EAE7CB72D6AFA96193F880BEABB</t>
  </si>
  <si>
    <t>5E35FE5FD144080B76E08025E7C3B8EC</t>
  </si>
  <si>
    <t>5F6E56A8B67DD8FA8545D894A763147A</t>
  </si>
  <si>
    <t>5A6BD86B71EB5C6FF0464E034E869565</t>
  </si>
  <si>
    <t>0BCF505850D7EA4BE3458413DC9E05A5</t>
  </si>
  <si>
    <t>5FE4BB5CB7362032D2DBC996EA486851</t>
  </si>
  <si>
    <t>A4CB06850DE89AC5B3EAF8D7C54B3A4E</t>
  </si>
  <si>
    <t>D7D640B6FDC445EEBFA9B09C671820F6</t>
  </si>
  <si>
    <t>CC94A89CC9B8B886052C58304C086D53</t>
  </si>
  <si>
    <t>0B0DFEB4A1932A8AA2276DA9C75C3555</t>
  </si>
  <si>
    <t>C1FFE1566ED03F5F83D2708985F4FC01</t>
  </si>
  <si>
    <t>AC102F16340D788E00736905A4A8CA75</t>
  </si>
  <si>
    <t>E61D49BE74F705AF646769F0A373D45B</t>
  </si>
  <si>
    <t>65B843C262EBB69359FB1A428724A71B</t>
  </si>
  <si>
    <t>7705C2190E46CE5F39A19184DEE229D9</t>
  </si>
  <si>
    <t>E599E45AD3F7BEFA88A76433A715AC6E</t>
  </si>
  <si>
    <t>F11852694E3B3E9F98C9714A127540E6</t>
  </si>
  <si>
    <t>8ECA0C885B5057CFCADEEE0870802F75</t>
  </si>
  <si>
    <t>4CB1EC23A68473B4B8AACFFB96ADE532</t>
  </si>
  <si>
    <t>A9E3DE132C90E411B91208C41FD764AA</t>
  </si>
  <si>
    <t>E91B734247C8E04F93D08175351B5BFC</t>
  </si>
  <si>
    <t>AAB3DF43D6B993C5E8F0778458A9F356</t>
  </si>
  <si>
    <t>9D22F652C3E030EBC8D2FB67212F7E3C</t>
  </si>
  <si>
    <t>D77310C08F1422EFEF66A0CA50AA9CCE</t>
  </si>
  <si>
    <t>5D100D1BABED47CB28552661A2CAA8DE</t>
  </si>
  <si>
    <t>98FA270A37ED9A59AB5418BE5D9A1A09</t>
  </si>
  <si>
    <t>7F15FE76BB13FE9E1EC3BCA124F776CF</t>
  </si>
  <si>
    <t>89214BD307AA552E108045A21AF38ED0</t>
  </si>
  <si>
    <t>5CE93BD54CF632E38E0989EF9E3DF96A</t>
  </si>
  <si>
    <t>817F812903210484DFEFE9F879CB07BD</t>
  </si>
  <si>
    <t>9FD6119146AD2AE6ADA0F288FE4AA0DA</t>
  </si>
  <si>
    <t>3A1F453ACFD6F0A9E46F3E288DF2E69F</t>
  </si>
  <si>
    <t>60392</t>
  </si>
  <si>
    <t>60393</t>
  </si>
  <si>
    <t>60394</t>
  </si>
  <si>
    <t>60395</t>
  </si>
  <si>
    <t>60396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</si>
  <si>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</si>
  <si>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</si>
  <si>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</si>
  <si>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</si>
  <si>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</si>
  <si>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191E2187C20975F4928ED353D3B7C78A</t>
  </si>
  <si>
    <t>Bono Apoyo Uniforme Deportivo</t>
  </si>
  <si>
    <t>926.18</t>
  </si>
  <si>
    <t>EF12FA51FACC56B35DF1A787E1852BC3</t>
  </si>
  <si>
    <t>CDF05AEFF66193D0BA5D4CBD7F41DEC1</t>
  </si>
  <si>
    <t>Bono Apoyo Uniforme Escolar</t>
  </si>
  <si>
    <t>F7AA94B4F3EDC3E36B34583AF5162E17</t>
  </si>
  <si>
    <t>Bono Dia De La Raza</t>
  </si>
  <si>
    <t>882.08</t>
  </si>
  <si>
    <t>2CFB7A889D556ABF2F03ABF69AF719F2</t>
  </si>
  <si>
    <t>Bono Dia Del Padre</t>
  </si>
  <si>
    <t>9C1135C798B2A29FA5BDF8E5C03AE995</t>
  </si>
  <si>
    <t>Bono Fieles Difuntos</t>
  </si>
  <si>
    <t>6275E2579D5A48441E5D1E3AE4427E8C</t>
  </si>
  <si>
    <t>Bono Reinscripcion Escolar</t>
  </si>
  <si>
    <t>2006.74</t>
  </si>
  <si>
    <t>BCDEB5BC0E10D274AACC5D83F82C2F90</t>
  </si>
  <si>
    <t>Pago Bono Unico</t>
  </si>
  <si>
    <t>13776.91</t>
  </si>
  <si>
    <t>13120.87</t>
  </si>
  <si>
    <t>EA7B61B0397D9CFDC3CCB00349F793D7</t>
  </si>
  <si>
    <t>Utiles Escolares</t>
  </si>
  <si>
    <t>3113.33</t>
  </si>
  <si>
    <t>9CD1DB70C3043ABDD9AC66BC743D32A8</t>
  </si>
  <si>
    <t>3E6D9EE924B4AC51F3D931F7CD544AA6</t>
  </si>
  <si>
    <t>74B3CA0F34421B321483273F60A7910B</t>
  </si>
  <si>
    <t>402045995D8D51EB240FB8195CCF3604</t>
  </si>
  <si>
    <t>3F49C5F06F09BCE14C13B8536F9CA190</t>
  </si>
  <si>
    <t>B475E42CA1C1F96E2956770D54A72609</t>
  </si>
  <si>
    <t>AFEFFB05E3EC850088000EB60CD5B05E</t>
  </si>
  <si>
    <t>40C6A97843711B6D4EA7136A8E7207FD</t>
  </si>
  <si>
    <t>60E648FD108E66744FA234545B8C104D</t>
  </si>
  <si>
    <t>62A4F2336C8D45EB7C02A7164CE2370B</t>
  </si>
  <si>
    <t>858</t>
  </si>
  <si>
    <t>C5AABECEB181A0A2D8604CF77126AEFD</t>
  </si>
  <si>
    <t>794.3</t>
  </si>
  <si>
    <t>EAF7BC4DAE9AEE112889416F0CF31399</t>
  </si>
  <si>
    <t>FDF2E522D9BF9344A06419061F67FCA9</t>
  </si>
  <si>
    <t>1008.8</t>
  </si>
  <si>
    <t>7AEB9C86D9FC9EDF23AD83E5D2ED76F7</t>
  </si>
  <si>
    <t>E50CD0DB34910DC507E005CA680DB4D5</t>
  </si>
  <si>
    <t>5C70FE667956E4A6A8CDF8AE4D1B0226</t>
  </si>
  <si>
    <t>8D1EFF159D94B9895940040DEE5B8912</t>
  </si>
  <si>
    <t>AA780BD2C442EE4ADF70BEF12F76C339</t>
  </si>
  <si>
    <t>8B23A621C6F59EC49285C6E488528524</t>
  </si>
  <si>
    <t>6E2F42809E9DBDA62E102BD4164B8701</t>
  </si>
  <si>
    <t>8D3BF5241D6A2064E645E2C3635EC850</t>
  </si>
  <si>
    <t>5D3040CC2E88D23C5A7493B8DD68D7B6</t>
  </si>
  <si>
    <t>3269.33</t>
  </si>
  <si>
    <t>A37E5A6B1DA461954085581E7F9220DA</t>
  </si>
  <si>
    <t>0FCAFE819003AAC987923A236FC58A71</t>
  </si>
  <si>
    <t>8F2C6F684C578310126465D28E53925C</t>
  </si>
  <si>
    <t>BB4922A3787FC2CE09250FA1FE36C476</t>
  </si>
  <si>
    <t>9E8DF3D1FD1A92A7C5CCADD847CEFC26</t>
  </si>
  <si>
    <t>D94D708AA0D817D15CCF1B3375B88B62</t>
  </si>
  <si>
    <t>7508AB916C727E59D2909108895D7634</t>
  </si>
  <si>
    <t>D30E3A2F56ECD38AE5B5D4C1947EB08D</t>
  </si>
  <si>
    <t>C297C36620D2D9A3590DF4F4CC403FCD</t>
  </si>
  <si>
    <t>12C136FD00235557F7D52147A3460C88</t>
  </si>
  <si>
    <t>BC9F78F38D55160F48A53523AE6BD2B0</t>
  </si>
  <si>
    <t>919.53</t>
  </si>
  <si>
    <t>8CC115782F0F5246A37C546C3613DD07</t>
  </si>
  <si>
    <t>1131.22</t>
  </si>
  <si>
    <t>A68FE44CF6A7ADF3139351AC139EFAE4</t>
  </si>
  <si>
    <t>D92893944A58A3A46C8B5113ADAFC5CB</t>
  </si>
  <si>
    <t>BAC0B8114B589E0F3F4A093BF0BA5EE4</t>
  </si>
  <si>
    <t>CC2DECF6A22E8CA7298C1749F45D788B</t>
  </si>
  <si>
    <t>9A0181CB1A57543843A33AAB63F955C3</t>
  </si>
  <si>
    <t>E0F2C2469EB011A1E1779F5C0363381C</t>
  </si>
  <si>
    <t>BEE0774FCD26874B96811C7AC54CBF17</t>
  </si>
  <si>
    <t>F279594EF3F579637B320BCF56E94051</t>
  </si>
  <si>
    <t>5DF505800A147174AC6FACBE160A3E96</t>
  </si>
  <si>
    <t>3746</t>
  </si>
  <si>
    <t>C5BFED4BF63C21F39789292923688DFA</t>
  </si>
  <si>
    <t>48FFA4934FE4811276F54313A6C99AE2</t>
  </si>
  <si>
    <t>1C05ACD29FAE2899230F3D5E8441D8A3</t>
  </si>
  <si>
    <t>A37261318E4D9B2A63C39AACE53C5489</t>
  </si>
  <si>
    <t>86E6D3C45EC88318FF46308BECD879F0</t>
  </si>
  <si>
    <t>B863A03AE018484A431DC1BA09C498D3</t>
  </si>
  <si>
    <t>3F53349EAF3AA98027A1027ABD7D0BF5</t>
  </si>
  <si>
    <t>9A539737A8F6C4FB9D90C6C92C5744FE</t>
  </si>
  <si>
    <t>818A769E1156F0B4B3EE6BF97F0D7DBD</t>
  </si>
  <si>
    <t>3440.67</t>
  </si>
  <si>
    <t>FF50B64DD6F07A7C04B0D15A48CE70B8</t>
  </si>
  <si>
    <t>25A15F7576E719AC768D2411D7E6AE7D</t>
  </si>
  <si>
    <t>2234.27</t>
  </si>
  <si>
    <t>ED4647F554FC214C2BC7945E572BF90A</t>
  </si>
  <si>
    <t>889771330EA2181A9E9F7D8DDB1DF34A</t>
  </si>
  <si>
    <t>E166BD8DED9A76F309295451163B916C</t>
  </si>
  <si>
    <t>3680567EB0693DDDD3D71D4F6D09EEE1</t>
  </si>
  <si>
    <t>E11826DC67E74D9CB6F01AACD0A7491C</t>
  </si>
  <si>
    <t>2227D52E30D9D4F099AE26A5C3A4F1C0</t>
  </si>
  <si>
    <t>87119BE6B06CB400ED17C167358D2F58</t>
  </si>
  <si>
    <t>7A05A1004AD1ABACA429339F65722C6B</t>
  </si>
  <si>
    <t>FA6D5E1C95F6D34A71A9CFC67387BA6D</t>
  </si>
  <si>
    <t>BCF36F34F171E5979A3CB4854AC4E436</t>
  </si>
  <si>
    <t>447C4E946351F5251975754074E25932</t>
  </si>
  <si>
    <t>CACF04477E56A15656278FC377DB70E3</t>
  </si>
  <si>
    <t>84F16A11BA0F1C61DB7139C5C7F9EE93</t>
  </si>
  <si>
    <t>75058D75F44C8568D3DB46B45B315AF0</t>
  </si>
  <si>
    <t>182740A5F8F3B35B3B04B8A4893F344B</t>
  </si>
  <si>
    <t>321AB152EA87D9FF1D70A9B9219AB4B9</t>
  </si>
  <si>
    <t>F8E938D1D5CDDCC4732B157D54A22BD5</t>
  </si>
  <si>
    <t>421A6A05537B42FEE8354C984E8DB46F</t>
  </si>
  <si>
    <t>6676EEA8B844497493E210D33FE752C9</t>
  </si>
  <si>
    <t>44CB25172138835FE0157D1854F34D42</t>
  </si>
  <si>
    <t>62E4E87BF4D82107168BBD74024BECD0</t>
  </si>
  <si>
    <t>28DEB895F24220A60A0CC68DC7298ABE</t>
  </si>
  <si>
    <t>CFF5BA214519AD4FFABDB3D1101AA50A</t>
  </si>
  <si>
    <t>ABE24A466D50CCD04CC3E06BDA9505F4</t>
  </si>
  <si>
    <t>B8C334D45490C7DF0EB0B971C4A691F0</t>
  </si>
  <si>
    <t>7EB6B7401D3FFD46149ACBB01714C907</t>
  </si>
  <si>
    <t>101349D0DC5D88D5FC77470DECA0F653</t>
  </si>
  <si>
    <t>BFACA699DAC62A4D289D4C8C22D9B4AD</t>
  </si>
  <si>
    <t>F8A51824F5BBAF6DC863B56172ABFB02</t>
  </si>
  <si>
    <t>2B900538D2F82322D8D1C355778F9B94</t>
  </si>
  <si>
    <t>2E4A21CB77CD4D4B7D6E3D224EF56EE8</t>
  </si>
  <si>
    <t>E29F8603A98F47424EAAC071174729C5</t>
  </si>
  <si>
    <t>1EF902D2AACA45BBDD3577433B063474</t>
  </si>
  <si>
    <t>355B9F91D5FBE4BEC85BC230FE32BFD7</t>
  </si>
  <si>
    <t>4EE78B88022479F7F6674DE91C2BDEBC</t>
  </si>
  <si>
    <t>2F8AD1C721D10BD7DACE6D71F1CFB42B</t>
  </si>
  <si>
    <t>5F8D3246C45B17EBA4F7C2CC11B860C7</t>
  </si>
  <si>
    <t>F1951FC4573FF7A960A033198E68A484</t>
  </si>
  <si>
    <t>17B7FFD21D3F399A86C18F88747566AB</t>
  </si>
  <si>
    <t>1553.07</t>
  </si>
  <si>
    <t>03619B6E286681E6904F41164D47D11A</t>
  </si>
  <si>
    <t>17656760C5DA444C72372937EF295ACB</t>
  </si>
  <si>
    <t>082C08A5E60FD195DC4F040E2859AB05</t>
  </si>
  <si>
    <t>0E1D206DE9C166F88C4983EAC8CC3643</t>
  </si>
  <si>
    <t>24E49CBB61DF93E27EF8207D44BC307D</t>
  </si>
  <si>
    <t>CADDE64C824A827BFB4217E9D6793615</t>
  </si>
  <si>
    <t>3DF9F7D58816C353D9E0476DC231C483</t>
  </si>
  <si>
    <t>B492BFB97F6A0295F44157AE77DADFCF</t>
  </si>
  <si>
    <t>ECACF97281B1EED09CE57009443F147E</t>
  </si>
  <si>
    <t>97419155F51D2258528FD79B5C435BD7</t>
  </si>
  <si>
    <t>4EEFDB94C0FD89592DA96F611FF72A75</t>
  </si>
  <si>
    <t>0B19CF34A9C3A968205F433382E1EF45</t>
  </si>
  <si>
    <t>8E0A1C376AC7539DD59B03F722F734B2</t>
  </si>
  <si>
    <t>1A10ED3C74EA79353A0D3208211E58FB</t>
  </si>
  <si>
    <t>3A7B26F192EE624A29B3CBA0D1D91F9A</t>
  </si>
  <si>
    <t>0DF4382DB43D54361E280278D9EFD119</t>
  </si>
  <si>
    <t>D7911216A64EF919FE10DF28A9A99E83</t>
  </si>
  <si>
    <t>915C1141134EF548E5A6BB472CBF6159</t>
  </si>
  <si>
    <t>706493A5EAC57EE9C78EEB74CFE0AA9C</t>
  </si>
  <si>
    <t>453C97E4811CC31E4CDF82DC49F0BEE8</t>
  </si>
  <si>
    <t>AFBF6921298A98D8025B22EC2CCED39C</t>
  </si>
  <si>
    <t>AA635E168C04477729F367C9B7D9BA13</t>
  </si>
  <si>
    <t>3D09A212A83894FDDCFD4020DCB66C9D</t>
  </si>
  <si>
    <t>B182E429A252FBD4C7C0D82F7055B541</t>
  </si>
  <si>
    <t>57B651FCC6C2ADCDF4DBACA6F3C5AEE1</t>
  </si>
  <si>
    <t>9441DD5592C8200A58518D196B80642E</t>
  </si>
  <si>
    <t>FCF6FAFD5C2633CBC9661014F51427F9</t>
  </si>
  <si>
    <t>5ACD2304FF6ECF24053CC5776170B801</t>
  </si>
  <si>
    <t>3313.33</t>
  </si>
  <si>
    <t>41F90DFC0A00F564732468AC213F95CA</t>
  </si>
  <si>
    <t>AEBB65272026FDE8D95ABDE6C92D65F2</t>
  </si>
  <si>
    <t>711.53</t>
  </si>
  <si>
    <t>9C29B135DB6152E0266D7EB0B0625C01</t>
  </si>
  <si>
    <t>6B9F9C43737ADB7E4782BEADC8BFD061</t>
  </si>
  <si>
    <t>A71D66F45CC9BEE6B331B04D070DCEF6</t>
  </si>
  <si>
    <t>0FBD9BF5AB3EE954AA57E82CADF86CA4</t>
  </si>
  <si>
    <t>276C73253EE1614ED8804EF837BCDD77</t>
  </si>
  <si>
    <t>E11A0E0F7590B365465A8FC37EC797DB</t>
  </si>
  <si>
    <t>6B76CF4779C55E21A31772285770179B</t>
  </si>
  <si>
    <t>9BD7F8667B5C9965BC20B63C7672EA9B</t>
  </si>
  <si>
    <t>19E97309B6881AA575B2847218F59EE1</t>
  </si>
  <si>
    <t>1625E3985613F99AD56EA0F769099F28</t>
  </si>
  <si>
    <t>CBD7BD077F020BE8690A7F8D475F99A2</t>
  </si>
  <si>
    <t>E798D1BD0C7ED5DA489CB26E3EAF1961</t>
  </si>
  <si>
    <t>1823.03</t>
  </si>
  <si>
    <t>E6D924EEA8D3F16F5D9B59C86A5A5430</t>
  </si>
  <si>
    <t>83FD4A06FA3B605883148406A8C8568D</t>
  </si>
  <si>
    <t>1489.58</t>
  </si>
  <si>
    <t>D808FBB498E979C7CE1B845B480C3138</t>
  </si>
  <si>
    <t>888.12</t>
  </si>
  <si>
    <t>07DB5A14357BF7535445B9C630EA194F</t>
  </si>
  <si>
    <t>A891963376C4D822B376A49FEDB6BC76</t>
  </si>
  <si>
    <t>7F8328120A788AC15361B3852BB2830C</t>
  </si>
  <si>
    <t>D3442E5685248392FA8241DFE7AC74DA</t>
  </si>
  <si>
    <t>B8F32B4101E15769EA573E7E3DB38365</t>
  </si>
  <si>
    <t>D44AB9D2FDA8F6F0D9CEEE6087A83462</t>
  </si>
  <si>
    <t>2D3F8030234E4E1C06E8074DE6CEC64F</t>
  </si>
  <si>
    <t>4E09CBECB7396103D0405DC9A06D374C</t>
  </si>
  <si>
    <t>12C96754A75988CE87DD8B1ADD24A608</t>
  </si>
  <si>
    <t>C00C026FC1B493FFB6440C9A8E5DD9B3</t>
  </si>
  <si>
    <t>1343.12</t>
  </si>
  <si>
    <t>34FE4C2F1B2CAC7AF6B4628D55412F16</t>
  </si>
  <si>
    <t>6D3EA2A9A7662BB75514B1D3B9F86EFD</t>
  </si>
  <si>
    <t>F0C2EFDFAC9225E9DBBD78D34117699A</t>
  </si>
  <si>
    <t>FFB0D97568E04EE53A1FB9961808CAFB</t>
  </si>
  <si>
    <t>F5412F56A8B794E4076FDEB63D2E3E48</t>
  </si>
  <si>
    <t>55BE37C026FBC73B757798FCCC151DC4</t>
  </si>
  <si>
    <t>CF2F9CC4C1BFCD15CF7E96B7CE4FD7D4</t>
  </si>
  <si>
    <t>7D91A2A78BA69EF580DC5F3C8F4A81FD</t>
  </si>
  <si>
    <t>79C235A18790346F4056255F0EECBAE1</t>
  </si>
  <si>
    <t>3289.33</t>
  </si>
  <si>
    <t>AE4078813EE07431503F9A1FFC08C22A</t>
  </si>
  <si>
    <t>B5A69A45CDB5ABDF17F4518DE4554079</t>
  </si>
  <si>
    <t>7C08BEE6903146F738EA4010C3B0EE69</t>
  </si>
  <si>
    <t>ED61A10259507A6D4072B8D7F9A07E61</t>
  </si>
  <si>
    <t>81E05A12241596E8AE804365414425F1</t>
  </si>
  <si>
    <t>88F83167F83CB20F1B16AB07C9BEE91B</t>
  </si>
  <si>
    <t>45833D92E7B67B081E23BC553A1A1B05</t>
  </si>
  <si>
    <t>425D1E848FF3A2AA45FDAA0D374043A9</t>
  </si>
  <si>
    <t>DE16C911018FB218B1CAD94DF7B1D6D3</t>
  </si>
  <si>
    <t>22EB232FEA2A104DFAB5B9D0C543C813</t>
  </si>
  <si>
    <t>39CE8705585A5815D57F84B177352AC8</t>
  </si>
  <si>
    <t>33B9DC87BF46DC16E63943E29B2266D1</t>
  </si>
  <si>
    <t>0F9120EB6D08AB0BB6C44D9669F4919D</t>
  </si>
  <si>
    <t>41BF673C21CD597888D6E3E0755C31C9</t>
  </si>
  <si>
    <t>D4102EBAEDAE20D6B43C534A34A1E5AB</t>
  </si>
  <si>
    <t>8DD98A9B3713BFCCE96BC835CF0D4E28</t>
  </si>
  <si>
    <t>3EE1F7832088535E6EA07AFE2A27C4A0</t>
  </si>
  <si>
    <t>3799887B4423A5DB4360AE0E9099943F</t>
  </si>
  <si>
    <t>A11D2D214329874D8C1902A26CAF179D</t>
  </si>
  <si>
    <t>63F1E0A34F548DAADB4BD31E4B876554</t>
  </si>
  <si>
    <t>A649D62D5A0DD64088007B012BD2A3A7</t>
  </si>
  <si>
    <t>B88F1A6930D8C7463C68DB3AC0E792F4</t>
  </si>
  <si>
    <t>557B202BD1296773C7F10AD5AD278ABB</t>
  </si>
  <si>
    <t>026366FF633AB0D559DEC21CFFDE18E1</t>
  </si>
  <si>
    <t>5626456E8649BD9C364FCE8FD0550100</t>
  </si>
  <si>
    <t>33CA7B28D54367FBAADDEBC4F5385DB0</t>
  </si>
  <si>
    <t>C2AA50BFCBF65FEF819148C78212BC45</t>
  </si>
  <si>
    <t>B03C02F70D2DD1D21F6C3C41B1E4A772</t>
  </si>
  <si>
    <t>2DEB3E34F284831A465D773A2777851D</t>
  </si>
  <si>
    <t>2D971AB7082B33AF877FFF977892A47F</t>
  </si>
  <si>
    <t>76561F6E09DBBBF805DA04502B1B7E20</t>
  </si>
  <si>
    <t>54D0B72BF361B1E643E5B55421A2263F</t>
  </si>
  <si>
    <t>B608B2FB890765BADD9351AE217B51DD</t>
  </si>
  <si>
    <t>595EC0A3A141B62EAF14563F40F0B78F</t>
  </si>
  <si>
    <t>53518BD22D2DEB83BD3D0C8E26B88859</t>
  </si>
  <si>
    <t>1FA3E2C521E39DB135A2F103D47CC3CE</t>
  </si>
  <si>
    <t>1BB46E0AFF3E43BD3A3006F459E4BF1C</t>
  </si>
  <si>
    <t>F2A5D2B24602D4498ED925DBAFEF7074</t>
  </si>
  <si>
    <t>5EB6393A24EEEFAFF2BF7F46F8610A03</t>
  </si>
  <si>
    <t>4AC6E100E5E989D1B6D8FEBA21CFA17F</t>
  </si>
  <si>
    <t>09E15916D22ED49F7344BAB94D5A3EA6</t>
  </si>
  <si>
    <t>2CE92958912F38F74721300FA876F30E</t>
  </si>
  <si>
    <t>B03EB67857EC997279DF5AB03040E6E3</t>
  </si>
  <si>
    <t>C65ADA78A3DE3DB4C72A1D9153E8C3C5</t>
  </si>
  <si>
    <t>5A6C2780A4B755635F9495FA48449F31</t>
  </si>
  <si>
    <t>F206010EEA6538C7DCA455CFED4BF314</t>
  </si>
  <si>
    <t>B0BB95BB4D66EAEDF850202125882321</t>
  </si>
  <si>
    <t>7620FCB6FB6CA62FEEAC0A02DABFBEAD</t>
  </si>
  <si>
    <t>3173FD23CAA6C89E989E550FCBA0EE55</t>
  </si>
  <si>
    <t>C076AD1881A2A5C3AAE7C4F15485D725</t>
  </si>
  <si>
    <t>28FF9C242A4863EA5BBFE82D741E4C4D</t>
  </si>
  <si>
    <t>8A584E052B507332284A55D1786BC88B</t>
  </si>
  <si>
    <t>906E0A66FCACA9DE440E3BBED8158145</t>
  </si>
  <si>
    <t>0A75A5FCE3398E29A70FDAEB3F8218E4</t>
  </si>
  <si>
    <t>3823E656F78962D7176256FA1336F547</t>
  </si>
  <si>
    <t>8D52744462D66D2D4DB5D8F847CD1DB4</t>
  </si>
  <si>
    <t>CDCCDFAD46F4DF9FA7902E2967123273</t>
  </si>
  <si>
    <t>91DEB21BD1F6AA450E0626A546568863</t>
  </si>
  <si>
    <t>A758283076E255FB85A599C1AFDB5F74</t>
  </si>
  <si>
    <t>DDB4D00D671169E523A13FB98171B034</t>
  </si>
  <si>
    <t>AEE95CF8517AEC37E2FF9BCEC1BA9BC4</t>
  </si>
  <si>
    <t>B957C090257911CE59A5E24103473B35</t>
  </si>
  <si>
    <t>8366ADF25E33CEEE6298A5DFE869CAF3</t>
  </si>
  <si>
    <t>948492950176EED36BDF9EBECB7BEB6F</t>
  </si>
  <si>
    <t>8802C447BB5CC2928024845628B8F46A</t>
  </si>
  <si>
    <t>6D518753B6560CF9907860ECCD222E5F</t>
  </si>
  <si>
    <t>59582978D129A49372FDDE1A2E2DE852</t>
  </si>
  <si>
    <t>16DB129F04BB473D47B644C89B12055E</t>
  </si>
  <si>
    <t>F9EE0FBC4E49ECC6D8D4ECEC855ED83D</t>
  </si>
  <si>
    <t>6CA22392B44605E4A3CA6E75D4B8799C</t>
  </si>
  <si>
    <t>B9F67F4010245A0F63D1858D81DCECD6</t>
  </si>
  <si>
    <t>FB62F49996EA50BC108AC25684D14802</t>
  </si>
  <si>
    <t>29184533CE2871532BEC9CF3B730F9A3</t>
  </si>
  <si>
    <t>BD31FAA00B3119D4C86336715178AEA8</t>
  </si>
  <si>
    <t>22AE7AD95F078EB0E383FBD47AE383A2</t>
  </si>
  <si>
    <t>B5A0F64AE3ABA47967AA2C70483CC491</t>
  </si>
  <si>
    <t>820C592F9B0861EAB1F2CC35D1B0D2BA</t>
  </si>
  <si>
    <t>86205B03B6F86C69FA14A8319B4E1C69</t>
  </si>
  <si>
    <t>7330B7966E9E38FAC695596146952FDD</t>
  </si>
  <si>
    <t>27E3DB325A65AE5F54B25A378CEEBD29</t>
  </si>
  <si>
    <t>694487EE4BDBF8CA3F3033A12F38B86A</t>
  </si>
  <si>
    <t>1FB894F0ACE97323F448C9E965781736</t>
  </si>
  <si>
    <t>EE18A5776178C3C8B522FE96CD514A0D</t>
  </si>
  <si>
    <t>C6E1C3D9CC92E768716DC530A2D12D47</t>
  </si>
  <si>
    <t>7966A6710FEE372F287CAAF836C4564F</t>
  </si>
  <si>
    <t>084E59F5588AFB3B52A2DFCF27EDA777</t>
  </si>
  <si>
    <t>5E6514329DB4B708E7FA49A3843E5611</t>
  </si>
  <si>
    <t>B3B47AE5ED713D102D29C61C8DA35303</t>
  </si>
  <si>
    <t>644CE73DCB5264B3B91B9604BC7F6F0C</t>
  </si>
  <si>
    <t>EB4BFE1CB52600B11D7574E6E1D60F14</t>
  </si>
  <si>
    <t>48529C24DB67B4244A8DF276CF7142B2</t>
  </si>
  <si>
    <t>1325E4805F41DBA7936FD54DB344BC08</t>
  </si>
  <si>
    <t>1066.43</t>
  </si>
  <si>
    <t>4C8F77A9045006336D45BAAAABB25106</t>
  </si>
  <si>
    <t>D8F5B51EC9BC54431DF1CB724196118B</t>
  </si>
  <si>
    <t>6EA128F8D1AB9CC8E25E09DED7D9FA87</t>
  </si>
  <si>
    <t>40968EB5327B269C6FC5225DDE3609F5</t>
  </si>
  <si>
    <t>C415D31B964BB17D405DAF214AE38AA8</t>
  </si>
  <si>
    <t>0602C32FC13EB09AA140F8E136697866</t>
  </si>
  <si>
    <t>149DE3FA204F97AC01F8E05241CE55F9</t>
  </si>
  <si>
    <t>0E80DEA1C2D6E659AC11E63068B49B13</t>
  </si>
  <si>
    <t>D0C29BC9F1EDC044D7C6FA9D56632E0F</t>
  </si>
  <si>
    <t>9AFD6A338BE52A9A4660042EA924981B</t>
  </si>
  <si>
    <t>7AD13CE9A07408A1862BBD6DC9AC0881</t>
  </si>
  <si>
    <t>F0202DF9C9325E3C4DCAEAB38E17436A</t>
  </si>
  <si>
    <t>FE81F2E95270CE8D96034DE23BFC0FCB</t>
  </si>
  <si>
    <t>1E5F67D4CB3C0FDDA4C28776E70EFE7B</t>
  </si>
  <si>
    <t>88FEA6ADA8328268AE0D4D07E71EA47F</t>
  </si>
  <si>
    <t>43A406035F0FB92D2598BD749D5322C5</t>
  </si>
  <si>
    <t>DE62C17CE6D4DA1228123737143F93E7</t>
  </si>
  <si>
    <t>CF4009EDC5271004221ABC7EACF8BBE4</t>
  </si>
  <si>
    <t>61F0F8940737CE88D68EB3E1D6D6447D</t>
  </si>
  <si>
    <t>BD4164F42A7D5817ABD96112ECEF557A</t>
  </si>
  <si>
    <t>73BE63BFB047C56898886556D3334502</t>
  </si>
  <si>
    <t>48A9F34F35912ECDC7962C87813B9D40</t>
  </si>
  <si>
    <t>93FE73C6359E32BC288F35A4A32ADDF5</t>
  </si>
  <si>
    <t>53EB55CA0D6C587809FBF2044DBBDCE3</t>
  </si>
  <si>
    <t>F5C579581603D872EA14B7907C517E19</t>
  </si>
  <si>
    <t>8664272487BFB80B24C3DCB243A19012</t>
  </si>
  <si>
    <t>F7D7D40C6B0B12D91BC543B0FF8B2C53</t>
  </si>
  <si>
    <t>59E10644ABB2750B9A32BE90CBB154D4</t>
  </si>
  <si>
    <t>4795.33</t>
  </si>
  <si>
    <t>60F64E956B030E34C29051AF8FCDD3B2</t>
  </si>
  <si>
    <t>5B25029327D9EAF36C8F1E8B0ABDF635</t>
  </si>
  <si>
    <t>3E1DEDF95C7559B374B375482740EA45</t>
  </si>
  <si>
    <t>2D72131762EA73E2D50346529A4F77FD</t>
  </si>
  <si>
    <t>A480A766C9EA8E7F237CF9308F301AD6</t>
  </si>
  <si>
    <t>56ED9B4C8CD0174ABBE4003930D9A1E7</t>
  </si>
  <si>
    <t>7A128E7F864CB5DB283B17F36940B6E5</t>
  </si>
  <si>
    <t>9091C02EBCF553A4E580532EAFAA88BA</t>
  </si>
  <si>
    <t>9AA0158D08BC07CC5F87680EE2F70FD2</t>
  </si>
  <si>
    <t>82B8C8E3AA45F720C64EDB14BAE90DB5</t>
  </si>
  <si>
    <t>14B5E5AEDFAEBFEB7763F4F6F45B98F1</t>
  </si>
  <si>
    <t>05A7E6E611311652B0DF33AA296F15B3</t>
  </si>
  <si>
    <t>C444C83717BA254D940DEF7B18829E6A</t>
  </si>
  <si>
    <t>A280EAD1CC45E5C8ABCCC7654B5AC447</t>
  </si>
  <si>
    <t>5DC2F207F215679D13D75006633426A8</t>
  </si>
  <si>
    <t>8ED431033E94A002779EF1E18ADCEECF</t>
  </si>
  <si>
    <t>500A24865204977AE7924360C030F082</t>
  </si>
  <si>
    <t>932315402544E2912FC27DB987054B6E</t>
  </si>
  <si>
    <t>A7675E199A00C8E73C65C5DB49F8F670</t>
  </si>
  <si>
    <t>771.77</t>
  </si>
  <si>
    <t>0756F0ED3466E154C1DC38EE07D38121</t>
  </si>
  <si>
    <t>5E9F41B734F9B9ADF4736B98A53FCFC5</t>
  </si>
  <si>
    <t>90AD84A11C4C960EB8C4C97BBCCD430D</t>
  </si>
  <si>
    <t>F95B015CB717FE5DB90B304A11D8384E</t>
  </si>
  <si>
    <t>5C359636D26353DBE9A5C362DFB14EAC</t>
  </si>
  <si>
    <t>53527EBF1EB1EE54905FC65116B954D0</t>
  </si>
  <si>
    <t>4440F8A887998E64A9204AC6F8C3E7C9</t>
  </si>
  <si>
    <t>20B602F9858FAF103A3BBA7078A4CF94</t>
  </si>
  <si>
    <t>44907A9E084992DC59842E25DDC6DD04</t>
  </si>
  <si>
    <t>3524.67</t>
  </si>
  <si>
    <t>8805321AB9E7572C6DB027F3E6AA89CE</t>
  </si>
  <si>
    <t>0CB7D1652CD146967D149981012EE9BD</t>
  </si>
  <si>
    <t>68C712A791A8DE73FFCDDC676E3BE1EC</t>
  </si>
  <si>
    <t>6D9623B9FCD955A6457C1A052AF835A1</t>
  </si>
  <si>
    <t>6EB5D4FF6386253E6C522016B68EB3D2</t>
  </si>
  <si>
    <t>F881FF044A3C4CE0E762B27D6CAC00F4</t>
  </si>
  <si>
    <t>B1EB2389E9D4E65142AF4495E1A1A3E4</t>
  </si>
  <si>
    <t>B5D61A3619ED8BD781C4D69688E31AAC</t>
  </si>
  <si>
    <t>3228B17E3CFB405A3744747323C0B5B5</t>
  </si>
  <si>
    <t>A711332B2B44CF46849E5348FD5144E0</t>
  </si>
  <si>
    <t>6067B72073554912C91F4705BE7302AC</t>
  </si>
  <si>
    <t>4752FBB3A438E530B3A380A5EE0DB389</t>
  </si>
  <si>
    <t>A50E0B2F8F9EAA22D438580971AB8BC4</t>
  </si>
  <si>
    <t>D0F377EDED1B501ED108FAF6AEBBBCD7</t>
  </si>
  <si>
    <t>07FB2735CD84BCB6F882AA8630C20DB3</t>
  </si>
  <si>
    <t>F1247CD0CCAE56FA8DBA7D2A6F18B0F2</t>
  </si>
  <si>
    <t>E6E7564E575806699A98C0ABB7FD83DA</t>
  </si>
  <si>
    <t>23CF7445034E48BD2325F44F7A6D66B6</t>
  </si>
  <si>
    <t>947C90CC7C214DCFDF3075482A19D6D7</t>
  </si>
  <si>
    <t>81EFB2CD4E8B923DC1C6AE05D04DE675</t>
  </si>
  <si>
    <t>0691A3B1E39DDE8ED43B0EDBF1D4A306</t>
  </si>
  <si>
    <t>BC2321CECAABE74693680EE77F99B892</t>
  </si>
  <si>
    <t>0BA70922128EEF9823876CDF2D66F5EE</t>
  </si>
  <si>
    <t>7A6D2B8881858278A71FB00732C0D9B4</t>
  </si>
  <si>
    <t>609015AEBE4D8F8777FDA0C8E3C42304</t>
  </si>
  <si>
    <t>5B5493DB7120EBBEF166A4E73047000D</t>
  </si>
  <si>
    <t>C3790329AC066F83B0E2C2BB7B80E382</t>
  </si>
  <si>
    <t>E10D96F6438BF4E0959D67461CFFD6DB</t>
  </si>
  <si>
    <t>E255877C6FD235E9D878D4CB69CB0029</t>
  </si>
  <si>
    <t>E109053A19C60087541931FBF2CA8242</t>
  </si>
  <si>
    <t>7BC9149807F4DF375A411838C1D49950</t>
  </si>
  <si>
    <t>98EF35C40ECFE72B45540479C7860874</t>
  </si>
  <si>
    <t>41198E6260F1E4D69B204BDEF9098595</t>
  </si>
  <si>
    <t>0A5841748E5D4A82B457A5D247F63D5A</t>
  </si>
  <si>
    <t>D4400781BBC0897E44F4CB3B66A71889</t>
  </si>
  <si>
    <t>B76442FF6DC9DBE27157320CF46DBC82</t>
  </si>
  <si>
    <t>C0510EAF743B36B1F574B18E6BE8E6EB</t>
  </si>
  <si>
    <t>613FDACE4F962CC96AEF853801DD51C6</t>
  </si>
  <si>
    <t>E172D139FF7F3C49D693C461E0F60A1B</t>
  </si>
  <si>
    <t>1138E79DC1C6ED04F551319779222113</t>
  </si>
  <si>
    <t>0638AD8C945D2C352FB94B9BA71703E1</t>
  </si>
  <si>
    <t>A49D7320F15822220C0A6EB481078E4F</t>
  </si>
  <si>
    <t>1425D282D88BB36113708889EE9E6763</t>
  </si>
  <si>
    <t>1BBB48BFF9D992C27E8F326F6575851D</t>
  </si>
  <si>
    <t>730BCFBDA50AAF27452256129B018961</t>
  </si>
  <si>
    <t>403ED7E74CA77F7360551838CC6376F2</t>
  </si>
  <si>
    <t>79B8F4E264219F0C98B07A7369A623B2</t>
  </si>
  <si>
    <t>E1FF37FFD9BC85CCD9341DB3BE9194DC</t>
  </si>
  <si>
    <t>85E54729EAF91EDFAEB7DA67E8E9EE62</t>
  </si>
  <si>
    <t>1BBADB61167BDCE04A6CBF8C60EF0218</t>
  </si>
  <si>
    <t>BA45D9946232896FD883C9FC8D9C563D</t>
  </si>
  <si>
    <t>4E40EA6AE8940FC1F242E1590745010F</t>
  </si>
  <si>
    <t>1F20BC0D3E54554B4E77BD6D5E8E1F38</t>
  </si>
  <si>
    <t>935CF3B7902E467F82D93DA2B49F67A3</t>
  </si>
  <si>
    <t>6659D06F23F2BC64AFC06FF762275489</t>
  </si>
  <si>
    <t>8F8E9D1BC067D432D1B0E67A1A7809CE</t>
  </si>
  <si>
    <t>2E2B76C2C5B3B80179F43E4CBFEBF6AD</t>
  </si>
  <si>
    <t>E2ACC48BC666507F75F484155D550D23</t>
  </si>
  <si>
    <t>5BBD3CB2E959E8B44D7026CAA5E6F125</t>
  </si>
  <si>
    <t>DEDB167F138A93F7F1FE70831228F508</t>
  </si>
  <si>
    <t>A166B9D619455765E337C2C3E46AAD68</t>
  </si>
  <si>
    <t>7C9E69A3F8B07A57A0E129C54D5903D8</t>
  </si>
  <si>
    <t>306A985B5294AC8FCBA44647B87A1828</t>
  </si>
  <si>
    <t>59B5ADD4B4840CE98DD91C1AC32E24FE</t>
  </si>
  <si>
    <t>5D6726A1548E9FD5CA83691272045B69</t>
  </si>
  <si>
    <t>4E269FA8C51E193AAD29785C32F82B39</t>
  </si>
  <si>
    <t>AA7F2850A78998565F9EED27F14B184D</t>
  </si>
  <si>
    <t>AA28EAB36FB1655528A52CE7D85069CA</t>
  </si>
  <si>
    <t>143FAF2D175A2BE316BB146F8D74F421</t>
  </si>
  <si>
    <t>D38EDE90A00A627B2F5904804FBF2822</t>
  </si>
  <si>
    <t>F7921EFE1A40053B425D28BCB009681D</t>
  </si>
  <si>
    <t>21C42C6A58F067F5A824DCDDFE559CCF</t>
  </si>
  <si>
    <t>1D415CE3257975AA334BC55A05CB2EAE</t>
  </si>
  <si>
    <t>C70E89249F9D6739DDBB69ADAAF24974</t>
  </si>
  <si>
    <t>04E4FB2C7D4A64F3091953500D1F5A90</t>
  </si>
  <si>
    <t>60AD329B8282AAD3A665AD8F180C5454</t>
  </si>
  <si>
    <t>E5ECC1677AFADBD7E84E5AA0E1A7FCF5</t>
  </si>
  <si>
    <t>DB177080839837A99B542CA618BFA664</t>
  </si>
  <si>
    <t>B7BBE8A4244EB516499497E462AA9593</t>
  </si>
  <si>
    <t>5BB71FD0ABC81E7C07D4F2E467B19CE9</t>
  </si>
  <si>
    <t>5EE0A0FFF3948323DE809A74F4D09CF7</t>
  </si>
  <si>
    <t>7C8AF7610AB4DF28AE86B98D00CCAA3C</t>
  </si>
  <si>
    <t>DA793F22E20A6892F5ADA81CF2E07393</t>
  </si>
  <si>
    <t>463652CBF18FEA07DC64F5F12A527B64</t>
  </si>
  <si>
    <t>34F5D81EAA0513B4DCE505725531B798</t>
  </si>
  <si>
    <t>CB223D1D826643E2D3AE3504A86E14CF</t>
  </si>
  <si>
    <t>7F531C2522D6AA7C3B121C8F1C7FB20B</t>
  </si>
  <si>
    <t>4917E7E8E2340B42F19D487B056F31BF</t>
  </si>
  <si>
    <t>79EF50ADC63B966655554211A5944BC5</t>
  </si>
  <si>
    <t>9E7B8314E79D5EC0A405ABCF1FBA4523</t>
  </si>
  <si>
    <t>14220FF94EB47282EEED05A147FD95B0</t>
  </si>
  <si>
    <t>7D836DC713E4E88C18F11A0A30B5E75A</t>
  </si>
  <si>
    <t>99DD14944A6694040E4A58918BD96C72</t>
  </si>
  <si>
    <t>57A8069A582C6491A62C2694CE471842</t>
  </si>
  <si>
    <t>88B2953659EE5E988936E9A56B746C82</t>
  </si>
  <si>
    <t>955B761FFD6A0FC0F7269960A12ED1F7</t>
  </si>
  <si>
    <t>94AED6638E4F5068A2EA55394A5468B8</t>
  </si>
  <si>
    <t>AB39150EB08EC71DD6EFB4A1BD364379</t>
  </si>
  <si>
    <t>474EDD3A2B41727C8799EBA46B118CB9</t>
  </si>
  <si>
    <t>7B358B76028312E325AC41E40DF40DF4</t>
  </si>
  <si>
    <t>D3DDBC033821346CF98A365F7C558A12</t>
  </si>
  <si>
    <t>8F102F6D98929903008D42B7F9F5730E</t>
  </si>
  <si>
    <t>1C2FA47ECD81CB6A405E8FCD317A3E4C</t>
  </si>
  <si>
    <t>2BB08AB51D47D1560B95F14FA8F354AD</t>
  </si>
  <si>
    <t>5E2F5763FBFCEC73E9B43B4BCC902608</t>
  </si>
  <si>
    <t>EB2464EBA77C89C008C96FA8487D5F2D</t>
  </si>
  <si>
    <t>EB571BF297EA37F454D5867F0EE2D9C9</t>
  </si>
  <si>
    <t>6512E46C46071DBD4AB0D64B34C44F9D</t>
  </si>
  <si>
    <t>47B787044CF208F50ABBBD51BBC08045</t>
  </si>
  <si>
    <t>AC69EA019385F89BA13926CAF3FE2A3E</t>
  </si>
  <si>
    <t>B32C14794EC442DAD8BB3518329E5195</t>
  </si>
  <si>
    <t>D745EC6CB400898B46B31D7E7F65346A</t>
  </si>
  <si>
    <t>273750DDADE8F0D2EFB858AAD85DE2BB</t>
  </si>
  <si>
    <t>AFD82D8E1F787556CBF256AA9EDBE648</t>
  </si>
  <si>
    <t>9179487D2D91FF460009798A54F5B41E</t>
  </si>
  <si>
    <t>F2EE9A8134B0B2821AB31BB16EF07E88</t>
  </si>
  <si>
    <t>3222B05D83C4992363F81990291EF9C6</t>
  </si>
  <si>
    <t>94C1CAA2B693819F7F23487B600FB6E8</t>
  </si>
  <si>
    <t>8DDC42F75823FDECDEB0BA7FDCBB45DE</t>
  </si>
  <si>
    <t>582120FDC70E92C6A77E0447CF185242</t>
  </si>
  <si>
    <t>0B372E396359F11D757B96DBEA2FB35C</t>
  </si>
  <si>
    <t>3C4058EC0E985CC6EB0EB92BEC56E8D0</t>
  </si>
  <si>
    <t>363AAB7D502A0F4A65F67E9294BB1466</t>
  </si>
  <si>
    <t>DA5A658428FE9645539DA4E94BC86DFF</t>
  </si>
  <si>
    <t>0DA656AE7D764BE10DFC3AE5E0F52BFB</t>
  </si>
  <si>
    <t>0EFAB685697255F2B33C553C544AAD85</t>
  </si>
  <si>
    <t>4CAD2F9E2E7D841F88F8D287EDE27143</t>
  </si>
  <si>
    <t>3384</t>
  </si>
  <si>
    <t>F2ED25EBE9BA2BA7F09383B202331762</t>
  </si>
  <si>
    <t>B8C8BA40AC6B38227BC8C665E40076AC</t>
  </si>
  <si>
    <t>A39034DB64EDAC2078FF1EB1F4970958</t>
  </si>
  <si>
    <t>967759B7DABA8A85B6D51F5133F31174</t>
  </si>
  <si>
    <t>7862358F06EF03798AE9857FEFD384DC</t>
  </si>
  <si>
    <t>3C24713F85F557660057B9152EEAD782</t>
  </si>
  <si>
    <t>DD14F44E5C626C26C72789D910DFED5A</t>
  </si>
  <si>
    <t>70597475014207BCCBEA7F3BC63F59C0</t>
  </si>
  <si>
    <t>06A93602E0588BB83C2F9F5DE70F7C7B</t>
  </si>
  <si>
    <t>25BB657D1142E6B74A0D3FD4D1D9F0B5</t>
  </si>
  <si>
    <t>5A4B90F60CBEA82801540D99DEAF1CD6</t>
  </si>
  <si>
    <t>860E967C90FD9601AEB7F1AD8C947A66</t>
  </si>
  <si>
    <t>E73C47CAA5E4ACF2E0A07F20236C6AA5</t>
  </si>
  <si>
    <t>616DE3F864629A288DF1D6C38B9BEFE8</t>
  </si>
  <si>
    <t>74E9A5974706DEC761CA1D16B41EEE31</t>
  </si>
  <si>
    <t>3F24AAE0C9767F6D66A9241FEA3E7013</t>
  </si>
  <si>
    <t>872DEE8882AB526DF598936FFBCC196F</t>
  </si>
  <si>
    <t>2A5431D7127442929A8DC1D5C88B56ED</t>
  </si>
  <si>
    <t>7710F513E97B4A4B7CF423B2AB42C42F</t>
  </si>
  <si>
    <t>F1536A6E5680499FC858572D45514A98</t>
  </si>
  <si>
    <t>DE2039A34C59652CB901E6C81C6C6FA2</t>
  </si>
  <si>
    <t>3047.2</t>
  </si>
  <si>
    <t>6BADAE29E76CCC82E393BFCFCB2A0C46</t>
  </si>
  <si>
    <t>EF89BF4B2A1C936E2F3F30C9E6846724</t>
  </si>
  <si>
    <t>410FDC634FE639C7BD3734F360A70283</t>
  </si>
  <si>
    <t>BB49220EA99FE373A61E9284E402B9F7</t>
  </si>
  <si>
    <t>AC4FF2F26DA94806572BDE73B5113730</t>
  </si>
  <si>
    <t>2530D108E55FF5438B271158E1CB8EBD</t>
  </si>
  <si>
    <t>E5A963DDA31360E1AC6A58A15F257DB3</t>
  </si>
  <si>
    <t>63D96651365E6EBC85BCBC3FF7E33E2E</t>
  </si>
  <si>
    <t>4F27C6995E36613839EE2941D30771E8</t>
  </si>
  <si>
    <t>5C4FE705AE444A21F46E9634CE1D1F8E</t>
  </si>
  <si>
    <t>9F098DC24DB1196CC4200D0DA3216610</t>
  </si>
  <si>
    <t>99CDB11BB38B0D744E0D19F8A1C2C28C</t>
  </si>
  <si>
    <t>77CD3EAF732987A7ECD10EDE8367264A</t>
  </si>
  <si>
    <t>3635.33</t>
  </si>
  <si>
    <t>3D874A699696D187252F4187DCFED92B</t>
  </si>
  <si>
    <t>2602A97FFA1EBF6A90BDEE9960E445D4</t>
  </si>
  <si>
    <t>7424F44451C4321C91901C4485E8E7DE</t>
  </si>
  <si>
    <t>10DC03BB369B4B77C4CBE4057EC7BB34</t>
  </si>
  <si>
    <t>Bono De Cuesta De Enero</t>
  </si>
  <si>
    <t>796.99</t>
  </si>
  <si>
    <t>08246F24D057B8EC32CB0742FEF0565E</t>
  </si>
  <si>
    <t>Bono Economico Unico</t>
  </si>
  <si>
    <t>1050</t>
  </si>
  <si>
    <t>0191603FE8473FCB7B097D8BAA9060BE</t>
  </si>
  <si>
    <t>Apoyo Escolar</t>
  </si>
  <si>
    <t>735A5850765E4F1A448D025FE0889A95</t>
  </si>
  <si>
    <t>Apoyo Familiar</t>
  </si>
  <si>
    <t>6832A959462093C1DBBBF1AEAD08D692</t>
  </si>
  <si>
    <t>1125</t>
  </si>
  <si>
    <t>85781A1D06253C19EEAAEE82A24DD5DD</t>
  </si>
  <si>
    <t>1726.82</t>
  </si>
  <si>
    <t>AB02B77AA1F475A25B513710CE1C6D6C</t>
  </si>
  <si>
    <t>184.36</t>
  </si>
  <si>
    <t>8574C786E20E9CB85F6D9724D105A8AC</t>
  </si>
  <si>
    <t>85.09</t>
  </si>
  <si>
    <t>AD788E5D1AB7CB4FDF124A21FD75D5E7</t>
  </si>
  <si>
    <t>B351CD8AC2DD248061D1C118D330D644</t>
  </si>
  <si>
    <t>DCF6A2F3ECE17524193ADB177D4FCC00</t>
  </si>
  <si>
    <t>Apoyo Humanitario</t>
  </si>
  <si>
    <t>F497B0F5ECD8A46AF8373F82DD14DDF8</t>
  </si>
  <si>
    <t>2C37885FD0C4A6F2DD729BC5F0CA0BE2</t>
  </si>
  <si>
    <t>375</t>
  </si>
  <si>
    <t>E76F75B53D893991431673CDF00E9E67</t>
  </si>
  <si>
    <t>Bono Del Dia De Las Madres</t>
  </si>
  <si>
    <t>163743D9169A91EC2202107069734A59</t>
  </si>
  <si>
    <t>Bono De Prevision Multiple</t>
  </si>
  <si>
    <t>5DC7A7F04D45AD2825DA3386E6F8E287</t>
  </si>
  <si>
    <t>Bono De Semana Santa Sind</t>
  </si>
  <si>
    <t>1470.14</t>
  </si>
  <si>
    <t>345C88918B7FE6C06E9E37B4F288A5D3</t>
  </si>
  <si>
    <t>Bono Integral De La Niñez</t>
  </si>
  <si>
    <t>2A80FED1588005D335DA3C3735D02EB4</t>
  </si>
  <si>
    <t>1A7D0B185699C1A0B9C499BBE6816E99</t>
  </si>
  <si>
    <t>Bono De Fin De Curso</t>
  </si>
  <si>
    <t>11288826615346284E66D56EDE257470</t>
  </si>
  <si>
    <t>ABD32CF64553FD7A444FF1A5592BCC89</t>
  </si>
  <si>
    <t>CFA38B35500006379F807FB989ED1430</t>
  </si>
  <si>
    <t>D42A0CF250B257AD63B303A1288A7E29</t>
  </si>
  <si>
    <t>E321A1205E305DCAEA59C87922A3CA76</t>
  </si>
  <si>
    <t>F02CDC5BEB08554F743AACD6978D5CC6</t>
  </si>
  <si>
    <t>8E09D04402651921393BCD9D39112566</t>
  </si>
  <si>
    <t>1911.18</t>
  </si>
  <si>
    <t>1178E19BB557664A92AC8DCEC8B485F1</t>
  </si>
  <si>
    <t>A9B7ADF5CF27E215BCC804FB76852AEC</t>
  </si>
  <si>
    <t>130783215484CA15B07EB88C09FA4571</t>
  </si>
  <si>
    <t>614B589D87CE4B6E3BDE7C65B12C060D</t>
  </si>
  <si>
    <t>440D38FB76725B673B8F75775563013D</t>
  </si>
  <si>
    <t>E612F27F4134C136E43E660BA7C98736</t>
  </si>
  <si>
    <t>055E019DB6E8B332AC4206C50D6845A2</t>
  </si>
  <si>
    <t>3C8A7761C2947DFCB475C2E6962C3B77</t>
  </si>
  <si>
    <t>9AAA48C24FBA4837BFE04BFE09FA7E41</t>
  </si>
  <si>
    <t>92AED3597DF107D41BA031F36B0BED93</t>
  </si>
  <si>
    <t>2137D4B9610AB1DA0A68453613F32A20</t>
  </si>
  <si>
    <t>3144CE253436936140E0BF4C0B1708ED</t>
  </si>
  <si>
    <t>68614455CAE2570BAB05BD28549C7FE4</t>
  </si>
  <si>
    <t>45F6E20BE1A7DB8227556EB5FE1BCC33</t>
  </si>
  <si>
    <t>1543.64</t>
  </si>
  <si>
    <t>39961EB7301264D449205A4AB4A4BB87</t>
  </si>
  <si>
    <t>C5E923F02763F069BB7CD0B587F751D5</t>
  </si>
  <si>
    <t>B3623D2CC09ED9DD5FE4E45CB34E0748</t>
  </si>
  <si>
    <t>8FBC0F3186B1D60CCB366A7DF90AF991</t>
  </si>
  <si>
    <t>518040FEA6517D8165AA00E86F9D3D66</t>
  </si>
  <si>
    <t>02E0426FF0EBEF653A1F29EF3DF70353</t>
  </si>
  <si>
    <t>E10F125542AEF3D7D690C205A1454345</t>
  </si>
  <si>
    <t>B19A8663C8F1E8E7C9A35735A824C782</t>
  </si>
  <si>
    <t>0E64EB4171EF67EEB8779380171673E6</t>
  </si>
  <si>
    <t>2A1E73B6CAEE6EB135AC7C5CC8C5FD18</t>
  </si>
  <si>
    <t>03878CC3569E01ED38AEED92C806D99A</t>
  </si>
  <si>
    <t>2443B2FF1B0A4B7E40C5A07CF5846836</t>
  </si>
  <si>
    <t>62638767EA702022CBA615AC67706C13</t>
  </si>
  <si>
    <t>68C78602B04091206386E4F5B82A6755</t>
  </si>
  <si>
    <t>E731D08670D6F8AEBEF132FCD89CA9CA</t>
  </si>
  <si>
    <t>D5B571828C1D2ED5906CF42E3FAE9396</t>
  </si>
  <si>
    <t>3E50593FAAD4F63D522CEFDDEEA51375</t>
  </si>
  <si>
    <t>D134BBAFB2042316875C5DE57105F43A</t>
  </si>
  <si>
    <t>C48305D63C7162BA61E4C130B14D289C</t>
  </si>
  <si>
    <t>4CF5FB7C6F055B9F0685168EFD863F44</t>
  </si>
  <si>
    <t>2946D724DAFD87C56D8F064058FC4363</t>
  </si>
  <si>
    <t>422AB60CAC925ADD5F4B71DBB4355F4A</t>
  </si>
  <si>
    <t>F0909FA16FE9FD7095D64A3058789587</t>
  </si>
  <si>
    <t>6BD0E9F86FF45DBC04E879E64826C728</t>
  </si>
  <si>
    <t>12D96B3E7C6374C99871D23640906311</t>
  </si>
  <si>
    <t>2C06C27083DF8C7E5621FBA70CF3DF03</t>
  </si>
  <si>
    <t>1BFCF84B93196B471E4DAB403AA6A51B</t>
  </si>
  <si>
    <t>DCEA7D91545E5DE39BB80B9BA1AE0910</t>
  </si>
  <si>
    <t>68A540811E75DD1A1C55D3326F9E4F4D</t>
  </si>
  <si>
    <t>A20E0D8F721392FC54A08CFCA00E7914</t>
  </si>
  <si>
    <t>CF7EAF67F38FC3589AF91BAD20D8DB3E</t>
  </si>
  <si>
    <t>700B502414EC28A72D7D4E0B8A59F945</t>
  </si>
  <si>
    <t>F2A7226020BBB3563028B9E5B4B318EE</t>
  </si>
  <si>
    <t>4867B66A4988DA5363EF33015632D0E3</t>
  </si>
  <si>
    <t>08E73F88F6CBAC2C07B01F730E9C2252</t>
  </si>
  <si>
    <t>3567.33</t>
  </si>
  <si>
    <t>4A4ADF25804A74F74F2476C6826A3679</t>
  </si>
  <si>
    <t>DDA9F0F101D828BEE9EC9B607B3A1901</t>
  </si>
  <si>
    <t>A08083BA848E0B11BB3661D81537E5D5</t>
  </si>
  <si>
    <t>2E7D6073832AE0ABE699D417AEFDCE73</t>
  </si>
  <si>
    <t>52EE3595009C9DF4565DADC58D072AE2</t>
  </si>
  <si>
    <t>1979628C62089CF198488D447713A100</t>
  </si>
  <si>
    <t>41ACA5B4C7FA5C81E4BD4B2C1F46B083</t>
  </si>
  <si>
    <t>C42D975DB230917D7AAD7994C4C7CB4B</t>
  </si>
  <si>
    <t>4DFD98E4F3C95F4B4196D61CBFC0BFE5</t>
  </si>
  <si>
    <t>E2F7162BF152D0EE1C73B814EFCC8604</t>
  </si>
  <si>
    <t>47E6E0496E3BD7DA1239ACEF8A0DAE62</t>
  </si>
  <si>
    <t>BC95A272360F3B00F52E9EAD2B15107D</t>
  </si>
  <si>
    <t>F6FD806A30175F6C6C620E4ABE1E9F68</t>
  </si>
  <si>
    <t>33A0BD730F0F3C60ACDD0892AC8E6A78</t>
  </si>
  <si>
    <t>FB580C4F2E46A0AA9FAA07EA1E993CCE</t>
  </si>
  <si>
    <t>5F6677859C4CE149D22312DD2E7C0DC1</t>
  </si>
  <si>
    <t>12A39B7F8B3E602D670106A4443D5CED</t>
  </si>
  <si>
    <t>08BBE55FE829D8DD0CC8A00A4F6D36C0</t>
  </si>
  <si>
    <t>D0A09103C043C56FBD62D4A85B0CA699</t>
  </si>
  <si>
    <t>18F7E21AC1B3101E3BA9F7F9F7D13C79</t>
  </si>
  <si>
    <t>7B70C6CF5B6AE82C9DD8A23D7966FE57</t>
  </si>
  <si>
    <t>CD7352DEF5BE04B337E1D876BFD13696</t>
  </si>
  <si>
    <t>8F80E24535EE4F5479EAC682FDDA6A41</t>
  </si>
  <si>
    <t>8F304D9E0C92B5E7014928B4AC13C99F</t>
  </si>
  <si>
    <t>12CEFDB52D6BC41FA456A5DF638153A1</t>
  </si>
  <si>
    <t>285AC133242ECCB13965E5B9899E195B</t>
  </si>
  <si>
    <t>3313B8A6417D0AD06C615430007EF9CF</t>
  </si>
  <si>
    <t>F3D34A0440D9DC3DAF7C3FD54AE26886</t>
  </si>
  <si>
    <t>E25542EE34AD684EED8EA49C61FF1AAB</t>
  </si>
  <si>
    <t>191925CBEDC1F7B839A47D9F1BF0D337</t>
  </si>
  <si>
    <t>3E17D8A48B103B129D6FC9609D9A0CF1</t>
  </si>
  <si>
    <t>7E16FAC9ACF6F2F564C55BB65ED4ECAF</t>
  </si>
  <si>
    <t>3C1DC186F172487E1BC9001B8A195A62</t>
  </si>
  <si>
    <t>541D95509818B6A6FE263D916B894161</t>
  </si>
  <si>
    <t>AC7E99DA6C8BC21809CB4619F30117E2</t>
  </si>
  <si>
    <t>EE803919E912FAD09718433DDEDD0A4A</t>
  </si>
  <si>
    <t>9FB1955C35B00A2D021D83CF56ADF248</t>
  </si>
  <si>
    <t>607C747A0E87E26BB2D5D52A1B9CA216</t>
  </si>
  <si>
    <t>F3C9EC0583D650553DF819F02699B71B</t>
  </si>
  <si>
    <t>FAEFE42A859DFC37238D0917BD4A4D38</t>
  </si>
  <si>
    <t>00E000C759E77F595F3F4DF9414C764C</t>
  </si>
  <si>
    <t>7581F9BBEF99FBE262ED46C80F2BE475</t>
  </si>
  <si>
    <t>0B7313DB67DA92B3E199134DDB9E9AF2</t>
  </si>
  <si>
    <t>D3F2F4302E366BFADAC3C7EA213C0D74</t>
  </si>
  <si>
    <t>E32D515E20F7EB3C2E2F9677410FBB76</t>
  </si>
  <si>
    <t>97046D2D8EF5487E2C4932BB1D013A58</t>
  </si>
  <si>
    <t>79CDFD32915F7CC1E385FF3A294EBA15</t>
  </si>
  <si>
    <t>6AEC630F215BE0EF4AADF4D52D1158CE</t>
  </si>
  <si>
    <t>958E85ECD18C554798FB0DDA44CDA67F</t>
  </si>
  <si>
    <t>AFB2724295004B8297631A331ADA9781</t>
  </si>
  <si>
    <t>9F8AD145B109138FBCA82D26CCB89DC3</t>
  </si>
  <si>
    <t>D99BA8EEBBEE82E7DFC56EEA8A2A0E80</t>
  </si>
  <si>
    <t>258194CA932BAADF04397605517E54D4</t>
  </si>
  <si>
    <t>E7368711EFD4B456A340AF243E5CCEE9</t>
  </si>
  <si>
    <t>6B4394A884E3B15C31D2507ED1D2FEB7</t>
  </si>
  <si>
    <t>4680E4A10C33223C5370D418B1CDA56D</t>
  </si>
  <si>
    <t>6869E5AE6BFF9263AB7AEE9A751C7010</t>
  </si>
  <si>
    <t>4CE90AAB23282C65C58A8DD05C78724E</t>
  </si>
  <si>
    <t>6C6B16967D020EA93A50798A2A51EA9E</t>
  </si>
  <si>
    <t>4A47DB88BD84052E47A40A47F9FA752E</t>
  </si>
  <si>
    <t>D21D9D680AD6CB3DDBC58600A23B060D</t>
  </si>
  <si>
    <t>52013807CBC30B61B9CE2ED6EB00E537</t>
  </si>
  <si>
    <t>86F7E68FAF670ACD34A0CA84F53F597B</t>
  </si>
  <si>
    <t>8A97EBBBD969FBDD0EF4F8C10C75B49F</t>
  </si>
  <si>
    <t>BC755EC2E49D006417FF60D46B95578E</t>
  </si>
  <si>
    <t>60ED37F7644F73B41A8CBC242D493BDB</t>
  </si>
  <si>
    <t>83BB3A5B028D88426458A41C006CDAE7</t>
  </si>
  <si>
    <t>C4905C2076A19231432603B99CD5CC8F</t>
  </si>
  <si>
    <t>842A27ECAF46C9F844B65E3FB8D65696</t>
  </si>
  <si>
    <t>5C7E81AD3B836F23C6B408164E41FEEF</t>
  </si>
  <si>
    <t>BF9D6B15907A099C80F8B213329CCD32</t>
  </si>
  <si>
    <t>26EDE1A9E9E08D1FEC7F7C40A4939AFD</t>
  </si>
  <si>
    <t>6ADBF0AD0A4D44E69424A4CADF86E248</t>
  </si>
  <si>
    <t>C079A75031C5BD14D5972668CF70ECAA</t>
  </si>
  <si>
    <t>72DDE56F05FB2A5BC6FEC69F0B93322E</t>
  </si>
  <si>
    <t>A95A09EAFE65A0C37929EE8FC4F1C798</t>
  </si>
  <si>
    <t>21C83BD4BFA96058417ECD0B5B102001</t>
  </si>
  <si>
    <t>03D48D96AAE151B54F03FBDDC4C49331</t>
  </si>
  <si>
    <t>02025154887A06B8E77F86697F4AE7D6</t>
  </si>
  <si>
    <t>6C072D95E36E560595441FBDFBFA5491</t>
  </si>
  <si>
    <t>CB0BAE4E52598698519D9E21468627E7</t>
  </si>
  <si>
    <t>7E5763CC399AA4F20382BCED79C545F1</t>
  </si>
  <si>
    <t>CBFA165AEC65B1A8B1CFC605ED536552</t>
  </si>
  <si>
    <t>813007308F2A0280C8D62B13EFB69AC3</t>
  </si>
  <si>
    <t>DA1533613FAC13B85ADF47F572FBDA95</t>
  </si>
  <si>
    <t>AEC84D53CC700D747A5193F88C3FD157</t>
  </si>
  <si>
    <t>9E5608F9E7B973EC3CB9F855A377B371</t>
  </si>
  <si>
    <t>1E419A57D31FCC3F24DDF1FCD492FD42</t>
  </si>
  <si>
    <t>A81D5F4E21B2C9F1541D944BEF92AC1B</t>
  </si>
  <si>
    <t>3B79762E9647E1810B8A6165EEBD1D89</t>
  </si>
  <si>
    <t>130F93A729EDAD11501CE08F02ABE4B0</t>
  </si>
  <si>
    <t>3FC5C200CC3F3EA93B6D8B60F53170C1</t>
  </si>
  <si>
    <t>FBCBD0757DCAAAB9639E8F3A9EFBB2DD</t>
  </si>
  <si>
    <t>3E6201E37A4C5E83566B3619552FDED9</t>
  </si>
  <si>
    <t>6461571737009F1EA6A5B401A7AA3ED2</t>
  </si>
  <si>
    <t>47BFB0317AEE6BF7143161006203F3B7</t>
  </si>
  <si>
    <t>409FEC72858D92E1A48E997E643C5AF1</t>
  </si>
  <si>
    <t>AC9354012AE35D5F237E4DD9EA04AAF4</t>
  </si>
  <si>
    <t>14CD3A0BEF539841B13E9510F788B1AF</t>
  </si>
  <si>
    <t>416A3F5DEA62886C243C6113788B70B6</t>
  </si>
  <si>
    <t>3C5C42B8F004ED73052B02F6685BC6B3</t>
  </si>
  <si>
    <t>2652567C2D2C127AD3799CD905815E2E</t>
  </si>
  <si>
    <t>5873E0374882C56F63D89A839422E64E</t>
  </si>
  <si>
    <t>B69B7B6E63925609E348FA5470C6E52C</t>
  </si>
  <si>
    <t>82CD73C5DF9D2FFBC82DA7645242E731</t>
  </si>
  <si>
    <t>C3F402863CA8E967325848BFC34D4C0C</t>
  </si>
  <si>
    <t>33ADDB2C4EB4FDB324BF5684CEF49324</t>
  </si>
  <si>
    <t>BC73813A10D4ABAEB10C52A3AFB3BBEB</t>
  </si>
  <si>
    <t>0742A6BABC62DCF6EED9029845B86CB4</t>
  </si>
  <si>
    <t>502CFD130B952189A284EF7F355CF9CE</t>
  </si>
  <si>
    <t>44A8C7198B05F185EA76BAF5F8CD3452</t>
  </si>
  <si>
    <t>8403939450072C988F74617E9B4D0A47</t>
  </si>
  <si>
    <t>7FED76EB254C5C62410542F91A91D1C0</t>
  </si>
  <si>
    <t>992A75C5D9AD22804ABEFB44D0AE5980</t>
  </si>
  <si>
    <t>F45389AA14EF53271E6BDAA20009A1E1</t>
  </si>
  <si>
    <t>F2D8FF4E798EF319430337D925F93965</t>
  </si>
  <si>
    <t>BA3C6BF61136A631ADED9F11A4F075B4</t>
  </si>
  <si>
    <t>1F1AA6EA6EFD5C323682824F3A7009D3</t>
  </si>
  <si>
    <t>4EC9995C937FF0905788CD599BD4971A</t>
  </si>
  <si>
    <t>DB008C9EA0E85543463380CE13EAF7CF</t>
  </si>
  <si>
    <t>FED4BD817FD849D2DB821F692EF6DC5C</t>
  </si>
  <si>
    <t>6BA9A1FC1BDBB7A3540EA51569381CA8</t>
  </si>
  <si>
    <t>1323E016B3182F806E1FF3A1D180D820</t>
  </si>
  <si>
    <t>E1FFBC4FAC1F699971F7E5300DDF3610</t>
  </si>
  <si>
    <t>1797CEC2CC50147060BCEEAFBB695684</t>
  </si>
  <si>
    <t>2FC26F59632822C0B0E68F4DE95E0AB8</t>
  </si>
  <si>
    <t>68C0D2D3D197E5BB3A3317CCC6A1AFAD</t>
  </si>
  <si>
    <t>6DB45A06E37A43EFF74B6378A02F4E3C</t>
  </si>
  <si>
    <t>2FE02D70EA4F430AE075CE6A9988A6D3</t>
  </si>
  <si>
    <t>6D431DA19491B98E42714E4AC4324F0F</t>
  </si>
  <si>
    <t>534DA5665892E3B8234251B26DD8AF66</t>
  </si>
  <si>
    <t>B82FE2FD4F46D38F8F592881516098E6</t>
  </si>
  <si>
    <t>EF32C04EA1DAD4E0AFCD0917B097BE55</t>
  </si>
  <si>
    <t>38E9837AF60CB1DF15927CE2D35B3FA0</t>
  </si>
  <si>
    <t>72BB60F597A644946109C33606B48DE7</t>
  </si>
  <si>
    <t>AE6C82B493EAF7A6D8256D0F2776F0FE</t>
  </si>
  <si>
    <t>FF97959D7F8123C76203CE2DAE8AB125</t>
  </si>
  <si>
    <t>6457F262191DB6DDC7FA844678C9B3A5</t>
  </si>
  <si>
    <t>332C67ED87A9A8A5FAF73F42DA004BE3</t>
  </si>
  <si>
    <t>29E8A536C5EE03096B7919F419E3596B</t>
  </si>
  <si>
    <t>C61081FC4CACFD0F58430D1365745569</t>
  </si>
  <si>
    <t>BDDA9279D0B213103577D7267424A51F</t>
  </si>
  <si>
    <t>A5BDA885DCAD2914B15C2D4E0749EC8A</t>
  </si>
  <si>
    <t>6F6139BFF0CBD2D968551EBD2CEA31A5</t>
  </si>
  <si>
    <t>EE0DC6F472578B5C880BDE528399D897</t>
  </si>
  <si>
    <t>55E6C0BE907D4BA61F3F429733F1F805</t>
  </si>
  <si>
    <t>B2EEBD93D5E63CC46E3CAD6A51C3278B</t>
  </si>
  <si>
    <t>0546120CBEF92C67B1D4D4FC32F35B80</t>
  </si>
  <si>
    <t>51D329EBF34AF8DA842D1B01ED433627</t>
  </si>
  <si>
    <t>E967B0BED80E1BA90244BA9C226D16D4</t>
  </si>
  <si>
    <t>830493A91B03D233705F76593EA98F3F</t>
  </si>
  <si>
    <t>29BF7491964C0E57CE5EE8F882CCBCC4</t>
  </si>
  <si>
    <t>D46DF19822CF191BF3583AF1E892158D</t>
  </si>
  <si>
    <t>62C53EB02826B111A5175CA8FF93E3C2</t>
  </si>
  <si>
    <t>21137428A85B04F7A77171B19CF418FC</t>
  </si>
  <si>
    <t>445AA16822C84DD743091ED8EE7A2A78</t>
  </si>
  <si>
    <t>64D44EDA671D9641A05584B454A5A80A</t>
  </si>
  <si>
    <t>F04AD72A10000C0FCDD514EC4797D416</t>
  </si>
  <si>
    <t>07E19CDC64AC01BB56B6DB3B6C90DC8C</t>
  </si>
  <si>
    <t>C773940150E98ABF3403069E9A27EA76</t>
  </si>
  <si>
    <t>3AE6DC93D394471BFF880F56EC0F8DA0</t>
  </si>
  <si>
    <t>0246BC7477CDB8AE6EF01C9F9D93E879</t>
  </si>
  <si>
    <t>378FB97A6EF46EF4E949B00212C9ADFC</t>
  </si>
  <si>
    <t>33892528811F1C3D99B28BFA2FD0060B</t>
  </si>
  <si>
    <t>D29DABF85D70333355D4E83E0EAF18C4</t>
  </si>
  <si>
    <t>DDEE227268AF13EB13848F7DB4A47480</t>
  </si>
  <si>
    <t>45B49EB7E9A9E097ED5191ACE66D0E2D</t>
  </si>
  <si>
    <t>C39103C878B012361B590830D5009EE8</t>
  </si>
  <si>
    <t>E5F7E1B4C3C71CEC634E15BC731E64B4</t>
  </si>
  <si>
    <t>AF870BAF019B91E3884B8227F1D7236E</t>
  </si>
  <si>
    <t>0B9ADF68104186EA79483E8400C174F9</t>
  </si>
  <si>
    <t>45E9F26D5039D6EEB6A3D69FE870B2DD</t>
  </si>
  <si>
    <t>CE0D9FE3FCB6DC20BC9BCD78851F379D</t>
  </si>
  <si>
    <t>AE6034B6999B916B1C9FEB86E3B77359</t>
  </si>
  <si>
    <t>0F0CA95F3F34F9B0BE5ECC274E9D1ED8</t>
  </si>
  <si>
    <t>3F685E4274438F256777DC9A8C996967</t>
  </si>
  <si>
    <t>E12C5D8075D3DBD11913AB380AAD2FB5</t>
  </si>
  <si>
    <t>E419F227E8C845E8A71A3F3C1C7FDB52</t>
  </si>
  <si>
    <t>C1E073D1D42C6F5CD18DCCF53153BFD5</t>
  </si>
  <si>
    <t>33B14F69FDC5BAE182C20D5D1801188C</t>
  </si>
  <si>
    <t>E35286595A42A90C2C4D15C055B09D49</t>
  </si>
  <si>
    <t>720A582DF9C43B3B828A5EB0BAC7DCD5</t>
  </si>
  <si>
    <t>C3082DD45E6B272B4C522DAC4BF03128</t>
  </si>
  <si>
    <t>96714BFED3CD957286C8D7CAD72D97A6</t>
  </si>
  <si>
    <t>E9C5AC05C92F513EF87009266D20DF25</t>
  </si>
  <si>
    <t>A3AA4C7F4A99D5F6F31A94E3B30BE2DF</t>
  </si>
  <si>
    <t>9034576D272235837074E2074747CB69</t>
  </si>
  <si>
    <t>A9F298D7947F32CA1F670E98CE7F4550</t>
  </si>
  <si>
    <t>D3EDD9E327A56972CC1EE52F0B854E37</t>
  </si>
  <si>
    <t>88D8E50AFB96588F826426E1F054FF51</t>
  </si>
  <si>
    <t>E54530303B685C7F5C4E3C06B5469891</t>
  </si>
  <si>
    <t>035CC7A73A723C40C689BFB5331273B6</t>
  </si>
  <si>
    <t>3CF9E1920851917179B0AE3E6EA2F6D8</t>
  </si>
  <si>
    <t>588C0BCB6A2BB8D7A9F603FC77778A34</t>
  </si>
  <si>
    <t>B9479F68774A5250F924618F8C5BC59E</t>
  </si>
  <si>
    <t>4E78FA36D3BAB722A8F8949CEE6403AF</t>
  </si>
  <si>
    <t>270BD458A151FFACC44CF746A291BBF7</t>
  </si>
  <si>
    <t>478488122816408AC366F71281C71634</t>
  </si>
  <si>
    <t>E16A75C49971809D589907D9D8B139F4</t>
  </si>
  <si>
    <t>6B2604BBDD76C055E3EF681A37CF101B</t>
  </si>
  <si>
    <t>EC02575342C23A96A081E373E4DF2F34</t>
  </si>
  <si>
    <t>591FDE41E5678FEEC9BBCD999829FD5A</t>
  </si>
  <si>
    <t>C34E4478D99C77D292C986458613CF52</t>
  </si>
  <si>
    <t>2D5A308C6471D6BF05598CACB80702D7</t>
  </si>
  <si>
    <t>25284208E0155B48AB20B0E12B3F4140</t>
  </si>
  <si>
    <t>4A67AF97DF9E98EB7BA222C4FF52A94C</t>
  </si>
  <si>
    <t>60C06974FA035D620D8E34BD04E34E1C</t>
  </si>
  <si>
    <t>538C2F166C7D0621639CA98F4A158286</t>
  </si>
  <si>
    <t>C77622C1AE24F53DEB66490D43F59460</t>
  </si>
  <si>
    <t>8141CC8D4061E47E0FD59E40AC655FDC</t>
  </si>
  <si>
    <t>A3D468EC3391E406AB96B6EB3D9BB869</t>
  </si>
  <si>
    <t>C86D9F90AA0314A5CC9E36C95A368EAF</t>
  </si>
  <si>
    <t>7C4356528F681D8A9FF1E29DA56CC462</t>
  </si>
  <si>
    <t>C93BBC1B0464A85758AFA7B4A52C57DE</t>
  </si>
  <si>
    <t>146C54B05BB29B3E122C23121A8751BC</t>
  </si>
  <si>
    <t>F6AE24C6DD57A25E8BD2017D6F1707A2</t>
  </si>
  <si>
    <t>80A2889C1742174BC6C799211F56DD95</t>
  </si>
  <si>
    <t>67045E93AE6300CB761FF3EFFCE1CC5A</t>
  </si>
  <si>
    <t>8D6192EF77B61365CE54D10CA5923819</t>
  </si>
  <si>
    <t>81EB2F4395E429EA14EA2780FA76FE0B</t>
  </si>
  <si>
    <t>86393C7C0B018BDD01FDD3C0DF7A438A</t>
  </si>
  <si>
    <t>67F7AEB19B3C3F3B41543A6610840348</t>
  </si>
  <si>
    <t>389B9637E493BA91A7BEA91ED40FD34B</t>
  </si>
  <si>
    <t>C3043248CF971E1FA5D22BD5D669EC2B</t>
  </si>
  <si>
    <t>651FB17AC3FA74C07CC2EC982E80A047</t>
  </si>
  <si>
    <t>E19C063F462E7F6F18261F01652301E7</t>
  </si>
  <si>
    <t>190921CA1F42EC8AF4FAF2A360938858</t>
  </si>
  <si>
    <t>401EFEDAEDB41CEE691A2F262B0D4951</t>
  </si>
  <si>
    <t>0F27C476FD4FF3A3A13D5F6CE5F1B9B9</t>
  </si>
  <si>
    <t>80E0E1556EAD90EF1911412305AE7EE0</t>
  </si>
  <si>
    <t>8E6FC4D073E4B8B108812A25E8E6C1C1</t>
  </si>
  <si>
    <t>81A035E7BE51A10DF499494AB6A91C42</t>
  </si>
  <si>
    <t>44B737737EE7F7283BA8CCEB8E66A28A</t>
  </si>
  <si>
    <t>F77437E1071C6DF77D04935DCA9D779C</t>
  </si>
  <si>
    <t>2E95C715E92A512D951B8F839A88B28F</t>
  </si>
  <si>
    <t>9C0B39557EEFCED039D05B1BE33BB74B</t>
  </si>
  <si>
    <t>83F3221D0CC06C3003FB58A162496C4D</t>
  </si>
  <si>
    <t>AEA24DC30DFA04A5848EAB4B5757AECA</t>
  </si>
  <si>
    <t>3D137C99EDC2FCA624DD0C85DE684D5A</t>
  </si>
  <si>
    <t>E6889CE47E8D12AA4A11C0066DB1A531</t>
  </si>
  <si>
    <t>09790C8DA7D9260F4E596D8185A3467B</t>
  </si>
  <si>
    <t>5ACD87F0DFFD6533E3BDABBDE7DCB90A</t>
  </si>
  <si>
    <t>26BC4A3D3136CEE5C12EADEA9A5D713D</t>
  </si>
  <si>
    <t>9708CCFC1A7A9699CCEC367C90DA10DF</t>
  </si>
  <si>
    <t>861883FA8400A4BC6502C72C50E20106</t>
  </si>
  <si>
    <t>AC825D0C195641A561B54EDB843A8BF8</t>
  </si>
  <si>
    <t>CC234CE6EA542147D6F70FF47A1788F9</t>
  </si>
  <si>
    <t>277214E2AF2DB084AAEF51F7ED9CAA55</t>
  </si>
  <si>
    <t>03F2AD474769186F0A9BFABF6667BBC9</t>
  </si>
  <si>
    <t>2C707A8899DCCC986675DC6E729D3C29</t>
  </si>
  <si>
    <t>BBF8B364DBA703178CD23ADA7FAF0F0A</t>
  </si>
  <si>
    <t>780FE9D74051C15517BDA52434E5A058</t>
  </si>
  <si>
    <t>95D6CCF8DD817BD85BAB549D42085C1D</t>
  </si>
  <si>
    <t>E8783E6E762D7AC02F7A95683901BE36</t>
  </si>
  <si>
    <t>02912AD24298A979B4E9D10607BDC87C</t>
  </si>
  <si>
    <t>845BB156B30C77883F2C2DB422C32362</t>
  </si>
  <si>
    <t>D632851D9D90AA72DBAADA49ECAACF50</t>
  </si>
  <si>
    <t>1FBC8BB46A1599AD9C151066B94EF3F3</t>
  </si>
  <si>
    <t>D9D7BCA220AF668B5F2C53E8153092B6</t>
  </si>
  <si>
    <t>8F3D9DBD84FAC7ECEBB902B7D7FFA667</t>
  </si>
  <si>
    <t>A3B591AF18C08A34D582D194BEC0DD03</t>
  </si>
  <si>
    <t>5790CC40C9A6B6FE65B54FA406B8B7F2</t>
  </si>
  <si>
    <t>42505C5BD275DF67B8FE38231E0E2694</t>
  </si>
  <si>
    <t>C103491DC55A9A146215B82B602CD8D7</t>
  </si>
  <si>
    <t>F99722E30267FFA4706F5BB4340A1D1F</t>
  </si>
  <si>
    <t>EC116DD14C4B6D762ADEBC8E07016570</t>
  </si>
  <si>
    <t>88ECFBDE20934DAE89F64B168F5A4B9A</t>
  </si>
  <si>
    <t>76E2293CB8727C09ADEBC2C2FAD4B9D7</t>
  </si>
  <si>
    <t>3880E5A45F259011B75DE53702794D82</t>
  </si>
  <si>
    <t>25EE4578FA5703D4DED9CDC706082EB0</t>
  </si>
  <si>
    <t>17143B91A04DD7A19ADD05E385AB077D</t>
  </si>
  <si>
    <t>FD64DF7FD144CFFD17214F0D0C465398</t>
  </si>
  <si>
    <t>03ADDCA6A690CF50256255624043FB78</t>
  </si>
  <si>
    <t>7834FC30ED7E457E87775B0BD6ED6E55</t>
  </si>
  <si>
    <t>1C5BE1CD9B5A94F39F9C7DAE0F3B769E</t>
  </si>
  <si>
    <t>E4BAF1CA8FA5DF8CCE3C852A75BFD84E</t>
  </si>
  <si>
    <t>ECD96027DEAC70F26CC0B1DD7569B2E3</t>
  </si>
  <si>
    <t>50FA5EBA8AF5E80915B3F049AC7C8CBB</t>
  </si>
  <si>
    <t>E2AB842C4C161A2A8413586ECB0F22E4</t>
  </si>
  <si>
    <t>274473EBF2D8244000513D989F90E16E</t>
  </si>
  <si>
    <t>7C5E0E442554CD30646C6889CF341C71</t>
  </si>
  <si>
    <t>0B66F049316656A1DCE397BB95F174E6</t>
  </si>
  <si>
    <t>0C6333ECE40CDFDF6A67E7B3BABD420B</t>
  </si>
  <si>
    <t>932FF075AEDF678BDC9E4206407467F8</t>
  </si>
  <si>
    <t>4C871E549F74686CE904E4E1B5B99D30</t>
  </si>
  <si>
    <t>816554D614F68ABF9172B2A21363A910</t>
  </si>
  <si>
    <t>E75310008490D8AFCD4460C530D933EB</t>
  </si>
  <si>
    <t>CBBB51F75509B25C67245F64ACAAA473</t>
  </si>
  <si>
    <t>BB0CD76AE6BA2832F768778D769401CB</t>
  </si>
  <si>
    <t>ED05E108700817E213DA071B82F66D32</t>
  </si>
  <si>
    <t>7C6E22091863C04EB3477123F2AF303F</t>
  </si>
  <si>
    <t>252B98C8C65D2BEE88BA355834D2FD99</t>
  </si>
  <si>
    <t>9E949BAA11807FFC652920D6B8BAECE3</t>
  </si>
  <si>
    <t>DFAA0F1F404FBF9C5D7A82060B852EA9</t>
  </si>
  <si>
    <t>0946F93605DD715E6E86E652179A632A</t>
  </si>
  <si>
    <t>08D463BE4DF0521B1802EB8354C5F6AB</t>
  </si>
  <si>
    <t>6ED383655DEB8DB05FBF118935E21138</t>
  </si>
  <si>
    <t>9320CD4C60ABD731E9E4C04413FBEF47</t>
  </si>
  <si>
    <t>FAA567D61F4F824AD42BD3F548B1D335</t>
  </si>
  <si>
    <t>2083F21371B607C098FA2CF0CFAE8A07</t>
  </si>
  <si>
    <t>A475ADF6CE5BA110D64F74D768B0494C</t>
  </si>
  <si>
    <t>174F1C6237AD3CF49E061CBFC1ACB9D4</t>
  </si>
  <si>
    <t>AC365F78DBC8675C66D0AC044EE61F98</t>
  </si>
  <si>
    <t>8F21B02F03076CBBFBA558AAAB42EDD6</t>
  </si>
  <si>
    <t>EA5DD66CB8ED71617D49F02BBA409D15</t>
  </si>
  <si>
    <t>B6371869A40C3220C58686BE8F2457A7</t>
  </si>
  <si>
    <t>88ED4C6694FFC74D06764201890EB6D1</t>
  </si>
  <si>
    <t>D8DFCA337228F0E534134ABC60F9AC38</t>
  </si>
  <si>
    <t>44ADAFF6DC65A8C978AA9007BA5F46FF</t>
  </si>
  <si>
    <t>00F7049633F195539CE2527ECB04DC5A</t>
  </si>
  <si>
    <t>9EEDCE9FAC20CAAA85ACCD136B65B30A</t>
  </si>
  <si>
    <t>FAC8AA5883682CB22FD8D0D071E8CE3E</t>
  </si>
  <si>
    <t>3D3BD1C5AFFE0E5F6D73F727E4B1F438</t>
  </si>
  <si>
    <t>C31B3BCD7A96760D78CBC20C8D6DF24E</t>
  </si>
  <si>
    <t>63B66CB08C16E14B7A8E8C9FE7A13F70</t>
  </si>
  <si>
    <t>23DECB5AC92A9646D3EFA40F96FA3739</t>
  </si>
  <si>
    <t>F69718A64CB99BAD211FBE9081F7B535</t>
  </si>
  <si>
    <t>81B8C38BF39676A2F7DBE89BC9D8C9CB</t>
  </si>
  <si>
    <t>DA6F77CF191058FDDE6AAD70F9FC458B</t>
  </si>
  <si>
    <t>DD0BBF656F29D6C88AAE1CAFA7781450</t>
  </si>
  <si>
    <t>D8A13F6B4E049EC4B60480AF1BAE90D0</t>
  </si>
  <si>
    <t>77594CC075EB9E1B375528DC276B8E06</t>
  </si>
  <si>
    <t>1BA3A9E72B3124EF7BE15C71D46D9D33</t>
  </si>
  <si>
    <t>25153BB89B563DE3020C1B65425B88BF</t>
  </si>
  <si>
    <t>8C016C1B31F39104A771B1C16D52A1F6</t>
  </si>
  <si>
    <t>7D0B280FCF6FC13021D1F24912D8C275</t>
  </si>
  <si>
    <t>5D0C08F02802ED2A86364549A18EF65B</t>
  </si>
  <si>
    <t>0A4E9AC619121CD2423036A5FDA4360B</t>
  </si>
  <si>
    <t>1AAB68E398D617C3DEF98D5CD223FAE0</t>
  </si>
  <si>
    <t>ED1BFA09B55CC58288A5A6941DF6E9F9</t>
  </si>
  <si>
    <t>883F5EB0B766537EB9E5D14386823A2B</t>
  </si>
  <si>
    <t>FF36645B7EDEFE1691AAF50BA411CD8E</t>
  </si>
  <si>
    <t>17459D40212CE13E31DB0D7EDA7556BC</t>
  </si>
  <si>
    <t>8255F1AE63BA4E7D451408EDDA321BF1</t>
  </si>
  <si>
    <t>C0E6F70A75B77ABCEE7593855E38F748</t>
  </si>
  <si>
    <t>DB441D962F14965329B49B6E1BF4F973</t>
  </si>
  <si>
    <t>D5B0F1D92833F6CCDD93527028273265</t>
  </si>
  <si>
    <t>F66747E70CE9529EFF00EE3B2A90CCFE</t>
  </si>
  <si>
    <t>3C8F1F6D45491F7D11FBA4DF6702D3C8</t>
  </si>
  <si>
    <t>1344D9B4218253484F6B8E891889B6ED</t>
  </si>
  <si>
    <t>24B1C95104454FEDAD227DF05E9A0729</t>
  </si>
  <si>
    <t>08F4000A02C9AB935C81D34BEC03F51C</t>
  </si>
  <si>
    <t>B26244146D4D48C696707A35B91E75F9</t>
  </si>
  <si>
    <t>2370AA9B0D5A2ABE0B9980651D9DCB50</t>
  </si>
  <si>
    <t>82920610BFBD6972E8F13692A2252161</t>
  </si>
  <si>
    <t>6251B0103AC08BA6180D4A2B87E6E950</t>
  </si>
  <si>
    <t>099324488B4C8CC727BF711E8C2D94C9</t>
  </si>
  <si>
    <t>B6250D1B9645383FABEAC9981CDBA7E1</t>
  </si>
  <si>
    <t>A1E682A759E8DBE6EF51C22BB6D69361</t>
  </si>
  <si>
    <t>F9C2802AAAB586A756B4535622E0427D</t>
  </si>
  <si>
    <t>1C643A95CE4E9C4B8D29BE55FE96BC1D</t>
  </si>
  <si>
    <t>EE3E1CD17CF2FAF70B1ABB8137702948</t>
  </si>
  <si>
    <t>1F7B179CD27C4854089A99C7275A058F</t>
  </si>
  <si>
    <t>27C3DCB892C4A593558A20F724B6023F</t>
  </si>
  <si>
    <t>6E6782240CDDD814B110BA0CBDC9FD16</t>
  </si>
  <si>
    <t>53609F2B4E9E69D85FC1631D49042B4D</t>
  </si>
  <si>
    <t>692C13E471D795EF8272E1C8EBA16B8E</t>
  </si>
  <si>
    <t>1327A10531F5876E939CE13DE17CE15C</t>
  </si>
  <si>
    <t>E2E5FC701A0DAE03BBF1A1BB9962C9EB</t>
  </si>
  <si>
    <t>F66F090E8EC148EFA26DE48393C2E3DD</t>
  </si>
  <si>
    <t>4A7A07975281685296CC2EDE61AE8D86</t>
  </si>
  <si>
    <t>6EF85BF824C8B3820296CE20A6DFFFBA</t>
  </si>
  <si>
    <t>9C6334FB8D54E6E81A0B3844BD639E23</t>
  </si>
  <si>
    <t>7D3360D90260F34E2FEEFA7258FAC068</t>
  </si>
  <si>
    <t>F49300448E5D88F4869367B9475FEE1F</t>
  </si>
  <si>
    <t>3509EDBB394BED9A51F40528F4A3CEF3</t>
  </si>
  <si>
    <t>0B00EA86B4D268EC0604A9D9D111659B</t>
  </si>
  <si>
    <t>8EAF45D7B7A23463D13B6E7101C80DE0</t>
  </si>
  <si>
    <t>1997F479BDF821397A65AADE39F09D90</t>
  </si>
  <si>
    <t>FEBFE09FA2EB1D717CE0B1389ED3F5DF</t>
  </si>
  <si>
    <t>3276.67</t>
  </si>
  <si>
    <t>B2FC322844DED157F24F6FB7A4667F45</t>
  </si>
  <si>
    <t>FEEC90CB462AFB1610F58BEA3AC0CF4B</t>
  </si>
  <si>
    <t>6ED1BA06B0171635A83ADFEB60BB0710</t>
  </si>
  <si>
    <t>579F5A61041410BCC52A3B0785C8D943</t>
  </si>
  <si>
    <t>26B300236F4461AF83D902BF630AF081</t>
  </si>
  <si>
    <t>1328AF7A61EC6F37AD7DD8778379A5D5</t>
  </si>
  <si>
    <t>DE081A8C884853FF41D47F4D123E7E63</t>
  </si>
  <si>
    <t>8BBF47EC0D10E6FC6D0BEF31BE9553A6</t>
  </si>
  <si>
    <t>7FF2F26438EFAC5DB6068945979B1A7C</t>
  </si>
  <si>
    <t>86F5C9A8EA212EE64E1FA80E2525D632</t>
  </si>
  <si>
    <t>2B900C62417CCC03A28FD9977976B332</t>
  </si>
  <si>
    <t>48EAB268A18BFE6FEFB536B4E78D8753</t>
  </si>
  <si>
    <t>E4B3766CA0DB751131FCD97567FF176F</t>
  </si>
  <si>
    <t>07A60C996EFB0658300BEC76E5360809</t>
  </si>
  <si>
    <t>B5602491EB56A95BFD4DF34F4A684CB9</t>
  </si>
  <si>
    <t>EFA6729BD70B46D9233D01E5B05E9359</t>
  </si>
  <si>
    <t>554FBACADB19EEA6F3FAA9CAC2AFF1AE</t>
  </si>
  <si>
    <t>66D9B63353C8C6E35D517D3FF118A3C3</t>
  </si>
  <si>
    <t>3FD51E61C8BF5D37DC7787C82075A0FF</t>
  </si>
  <si>
    <t>BA75E06F8F21BE3760C7C9F579E9175A</t>
  </si>
  <si>
    <t>6F1BC6DAA4E648DF269198AE86750470</t>
  </si>
  <si>
    <t>3B0E68439B067AC660FB788E88DEF983</t>
  </si>
  <si>
    <t>1C335247CDAB7E3359794EE5B6C172B8</t>
  </si>
  <si>
    <t>6E99AE9212A87126D85DBC0F4B396960</t>
  </si>
  <si>
    <t>502A2EC52515070F23A981AE60089A4A</t>
  </si>
  <si>
    <t>3BD978DFD61FC7F13AA2457109E9B614</t>
  </si>
  <si>
    <t>9D4C774E10FBE7FF195CBBA4E791D8AA</t>
  </si>
  <si>
    <t>50062DD69FDC947D979600C19D56161E</t>
  </si>
  <si>
    <t>BB6EFBCB8ABCBE2D841D33ADACF5BED4</t>
  </si>
  <si>
    <t>55860BA51F4FA4484BF298A13C1BD335</t>
  </si>
  <si>
    <t>2C408C21A9132DA4F0F3A8C3E1AAE78C</t>
  </si>
  <si>
    <t>FA1F438C711ABFFACB450BE42C26024D</t>
  </si>
  <si>
    <t>09AEE31246A6951D21DFB40C4159D62C</t>
  </si>
  <si>
    <t>E41AFCAC7A7255478DA10CC5517CE0C8</t>
  </si>
  <si>
    <t>2825E6294DD4707FE09598E0559091B3</t>
  </si>
  <si>
    <t>BFEB120D76A1FDFE5B1755E60197EA0C</t>
  </si>
  <si>
    <t>1A8CC21387F8C97461ABAC7B5495AB1B</t>
  </si>
  <si>
    <t>2D62D1CCC995FEE4CFDE56AE3ADD1395</t>
  </si>
  <si>
    <t>E972D1FCB6803CDC324288C0E01FED96</t>
  </si>
  <si>
    <t>E32E16E6A8BF4E2F4901A85D6DC4250B</t>
  </si>
  <si>
    <t>1EDF141A784F9ACF3FF1B2EF08A07D0F</t>
  </si>
  <si>
    <t>41BCCC4A0108747D2D775F053C4EDB9C</t>
  </si>
  <si>
    <t>ACB30911E931EEC6AB4530E475AE7140</t>
  </si>
  <si>
    <t>4964FEB223AF2EC4D9A95076B9D4BA10</t>
  </si>
  <si>
    <t>966B8490A3E823C7EFD4F01608526D47</t>
  </si>
  <si>
    <t>FD9B32EE2EEE3181CDBC283E11AD708F</t>
  </si>
  <si>
    <t>99DF37B0EB414915FCA465381BD12BF2</t>
  </si>
  <si>
    <t>0F020A207E8C397BDAE38362CFD79AE2</t>
  </si>
  <si>
    <t>B3E589E277A594D5DCE6CAA7EE4DAB83</t>
  </si>
  <si>
    <t>A989E58BB0ABD2B6FEACE35017FAD7DB</t>
  </si>
  <si>
    <t>90CD82A53FC9A39FC520E815A1FCBC19</t>
  </si>
  <si>
    <t>3F652AB14462AD32AE3313AC02C5DE18</t>
  </si>
  <si>
    <t>47E9F1C440E015B42072FAD6295CAC56</t>
  </si>
  <si>
    <t>78641D536271DE15D74716B81560A26B</t>
  </si>
  <si>
    <t>43F5B001738766BC9BD96A94B2030BF6</t>
  </si>
  <si>
    <t>DA3B00A227C7211E3C3CCB6F2233615B</t>
  </si>
  <si>
    <t>C36F97BA15612E1127FB2060AE2B3E86</t>
  </si>
  <si>
    <t>4DD1B0DA2F938BAFAC5D2EECD5FE73AA</t>
  </si>
  <si>
    <t>80C4FB72612862FF5A461E73B73DDB65</t>
  </si>
  <si>
    <t>0E8F605473600DFC65B07EF40DFE75D2</t>
  </si>
  <si>
    <t>55482EF4D9685863C299559FBCCBFB26</t>
  </si>
  <si>
    <t>F606CB47F7399B50DF71785BA735C672</t>
  </si>
  <si>
    <t>D2F6727D819E87DC7C8F1600CD122602</t>
  </si>
  <si>
    <t>249FF4E6AD1D2F0DE60D7285233BE8B4</t>
  </si>
  <si>
    <t>63496CE03B94A155B49EAD2E654F65C8</t>
  </si>
  <si>
    <t>20A8E9772E2785A305410AE3C1108106</t>
  </si>
  <si>
    <t>FAF31BF69944334D4338EAB1B83C63F5</t>
  </si>
  <si>
    <t>8D0FC6984DD82B7D46E22AC802E83205</t>
  </si>
  <si>
    <t>426973FDD81FED702E8490F7D45CE00B</t>
  </si>
  <si>
    <t>ABF9AE519BB416BE9DDEB56825F3EA07</t>
  </si>
  <si>
    <t>2E59A883F667625A6B01CFD84708821B</t>
  </si>
  <si>
    <t>84DE2B525F1D327BF2803F4B35B4CEE9</t>
  </si>
  <si>
    <t>64F3EE1DA057D8C060B9F11149555EF7</t>
  </si>
  <si>
    <t>16BC6B3E54AC2573B80C35BA449125CB</t>
  </si>
  <si>
    <t>9D78B06CADE6895CC7674B653A3BA10A</t>
  </si>
  <si>
    <t>ADE8782B2B640EA54421F351CF20D2DB</t>
  </si>
  <si>
    <t>450B6C9A2BE57F57996B36F31FDCDACC</t>
  </si>
  <si>
    <t>8392F55C6D5A38C22D0E0A466028ABD3</t>
  </si>
  <si>
    <t>0BB4542A7BA189DC2FBECA2CA2BEB6C2</t>
  </si>
  <si>
    <t>37CAEC121204348268986FF2602805B6</t>
  </si>
  <si>
    <t>FEDE3EDF4445B297670CA17482EED37A</t>
  </si>
  <si>
    <t>3307A78ECC239C76D107DF14D413C615</t>
  </si>
  <si>
    <t>58F82CD08C1B9DDC07F30BB56C875966</t>
  </si>
  <si>
    <t>802003F6C9CF04626B62018A2E858C24</t>
  </si>
  <si>
    <t>6EF67F58D23BDA4230D9A57CAF0935F2</t>
  </si>
  <si>
    <t>A8D2DAD17E669E728DE860598CC98E9F</t>
  </si>
  <si>
    <t>C3202DD505F24C1153CB0AEC0DDE5E9F</t>
  </si>
  <si>
    <t>2D8AED494A4D6879C10360B1681AC36D</t>
  </si>
  <si>
    <t>E476B761A44652CFCD7E2DFCCA47FA54</t>
  </si>
  <si>
    <t>DF2288617B81BB33C0E55272AC20B566</t>
  </si>
  <si>
    <t>B4683E1C565E745A09E0E0A669EBA8AB</t>
  </si>
  <si>
    <t>D57A814B72F2D7009C93A6644615D5A6</t>
  </si>
  <si>
    <t>FBEBE84AE168F4DB5C55E393CAF77F3B</t>
  </si>
  <si>
    <t>8A4F56F983721AE9AC87EDE2316D119B</t>
  </si>
  <si>
    <t>97E4936A9BD8C2E0D456DA7322A71539</t>
  </si>
  <si>
    <t>FB636B953BB801ADAE221EA11C90CCFA</t>
  </si>
  <si>
    <t>EFDC33976ADAB3147522500C6713D6D8</t>
  </si>
  <si>
    <t>3F1290658235ACB8032D24275F844E7B</t>
  </si>
  <si>
    <t>1055CE8E07F4043D2F8458303CA06120</t>
  </si>
  <si>
    <t>88D6C6C626E7F77F7C9B826DAE1EDDEE</t>
  </si>
  <si>
    <t>ECBB255E0BDA96496D3FF3E807ACCDE7</t>
  </si>
  <si>
    <t>B558C9F8710570F319E1019C19FF316F</t>
  </si>
  <si>
    <t>603BE2161EB7EA9F6305662F0B682328</t>
  </si>
  <si>
    <t>247982E5162171B5D0A156F2B86C09C3</t>
  </si>
  <si>
    <t>5BE19EC0143AFC15D26F63AC3D5D310B</t>
  </si>
  <si>
    <t>4BED6F4BB45F99C4843DD4F817728B2A</t>
  </si>
  <si>
    <t>A0D349C278A3168660FCB27B582E691B</t>
  </si>
  <si>
    <t>5753772818841AD489906340B7C2C34E</t>
  </si>
  <si>
    <t>7A1D12FF12CC2AC5B027AC73B66ACBF8</t>
  </si>
  <si>
    <t>823952B540EF0D8483DD47D050A42C36</t>
  </si>
  <si>
    <t>EE884B9289573D388FEEA957976254D1</t>
  </si>
  <si>
    <t>6242F0A8A463C0FE727ED2EDAB2AEF90</t>
  </si>
  <si>
    <t>D3F11E05843705D25D08CDF0ECF3243F</t>
  </si>
  <si>
    <t>34408D2EFFCA3F8A210D2FB6B6C0ACEE</t>
  </si>
  <si>
    <t>F7F9D20A929D4398F9A374974B167074</t>
  </si>
  <si>
    <t>73EEFEB3B11E7725BC721E8C10A29FAF</t>
  </si>
  <si>
    <t>2D2165FA15CB45DF5030F3B747483A69</t>
  </si>
  <si>
    <t>CAE15E9D669A86B2144C490E2783CDD4</t>
  </si>
  <si>
    <t>9A186A9E4FB05FC0042C5727176F1219</t>
  </si>
  <si>
    <t>B898A228B2D2BD572AC2B1C9BBE931D3</t>
  </si>
  <si>
    <t>DA03F3B6BA06E28D891AD5DB341E0731</t>
  </si>
  <si>
    <t>3DB1EFB95865DC0BFF13548A38AEE67D</t>
  </si>
  <si>
    <t>C1BA2609CC31B9F4A6C8C764B4F93074</t>
  </si>
  <si>
    <t>7E488CF26B6649D08A120398AF902512</t>
  </si>
  <si>
    <t>37945BC72A4A4CACFB5C3A7E9A9184A7</t>
  </si>
  <si>
    <t>2DA34D69CECD11978610D4C89528F8CC</t>
  </si>
  <si>
    <t>E138FE7D8F12F23683E73846B284DD16</t>
  </si>
  <si>
    <t>F3C3B50CE00D3EBF9BCE4BA17788D569</t>
  </si>
  <si>
    <t>7CF5699D4C11E00FECFB661A345EFDFD</t>
  </si>
  <si>
    <t>EEE6FD3C9F4F14D2B61B1CEB6EE2D4F8</t>
  </si>
  <si>
    <t>E1960DD73EAB25B93FB48441F754AFBC</t>
  </si>
  <si>
    <t>FE531B99042E11ED00786D69D3AF86AC</t>
  </si>
  <si>
    <t>C69FB5AA8A882C70F6CA08F55815CEEC</t>
  </si>
  <si>
    <t>28DD601AEFF987E2B684E09B78EC5503</t>
  </si>
  <si>
    <t>472BD6E080942625DB03BD099BAC8D81</t>
  </si>
  <si>
    <t>1BA6D6A8755ACA5DFC10B5E52A4A7BB8</t>
  </si>
  <si>
    <t>79ACA9A9670CAAA2CE0F0093F5EDF1DA</t>
  </si>
  <si>
    <t>20CFBF890BB5A43F09C8ECF1B63028C1</t>
  </si>
  <si>
    <t>3617C15F26981EED2227C2120F9BA16A</t>
  </si>
  <si>
    <t>91DEAC9AF276C7E1A489E0CDFEFA46D3</t>
  </si>
  <si>
    <t>0049F7FA5DE31AB286AACDF50EA4A893</t>
  </si>
  <si>
    <t>633CACD2C8523849AB1BE9CC7E3F859D</t>
  </si>
  <si>
    <t>8E9CD52D410B9EBA81F4BBB60425229E</t>
  </si>
  <si>
    <t>CA0E81E4EB2FE52503C1960D409845A6</t>
  </si>
  <si>
    <t>4BBF4B6DC64F421F03078072A5F09C26</t>
  </si>
  <si>
    <t>2CFA787612A26A2D171D3C98C3223C3E</t>
  </si>
  <si>
    <t>9C00193BD2A5C081BAC4CF404E41EFB9</t>
  </si>
  <si>
    <t>EDE9D4BCF4B8B77A6C86C08F7D387712</t>
  </si>
  <si>
    <t>B5568C5D3FF2992B5038A3708DDB9A96</t>
  </si>
  <si>
    <t>970C56EC8F0C7CF1927EB437267C289A</t>
  </si>
  <si>
    <t>ACB993EC075843F42A89635A0BA46D30</t>
  </si>
  <si>
    <t>6CF7AE91B3C1B5FF6C07F5FCCB499DAD</t>
  </si>
  <si>
    <t>5027A8BAD0587D862791FFFDEC945EF1</t>
  </si>
  <si>
    <t>E662E304F97BCC474B3F4301B3A985FD</t>
  </si>
  <si>
    <t>FAEAE440408487103FEA52E0BC961847</t>
  </si>
  <si>
    <t>04F0393D51A5F17BC65954C2010884CA</t>
  </si>
  <si>
    <t>DB99825952DA8B4AED100000B51F43E8</t>
  </si>
  <si>
    <t>935E39D2ABBB812EAFD8BC560CC0A379</t>
  </si>
  <si>
    <t>DDCEF1EADC852C4CC34E44BA3E7974D8</t>
  </si>
  <si>
    <t>1D2D9CDF13619264383BBB390D68B3CC</t>
  </si>
  <si>
    <t>C71E3DC26668EF5008A23E65BD7D6D16</t>
  </si>
  <si>
    <t>998DE464E31E9E2511D13A168BCE1BEF</t>
  </si>
  <si>
    <t>79C897F42EE624699ABEB56D64A4E439</t>
  </si>
  <si>
    <t>60550C9D04A80D2EE6407D53BA394750</t>
  </si>
  <si>
    <t>D34E320FC7B11D49FF0BA963CF94C82B</t>
  </si>
  <si>
    <t>045ABF623CBB973DDAEE693336EF5664</t>
  </si>
  <si>
    <t>DBBC612C954A95A677C7C5EC6903D785</t>
  </si>
  <si>
    <t>A1C5E16610B6DA642896F18EC3D82091</t>
  </si>
  <si>
    <t>39E0F4F46D8D9D1030D642F8AA71A2D8</t>
  </si>
  <si>
    <t>7A58018AE1C9668CB29FC913AD98B1A1</t>
  </si>
  <si>
    <t>3742A46CC510B712770DBB5F24EB12A9</t>
  </si>
  <si>
    <t>30DF53711A35A2E2716BBA60CB82447F</t>
  </si>
  <si>
    <t>A0A70A054972295C690AF72D6AF139CD</t>
  </si>
  <si>
    <t>4FB36849A4FE4FCD3A49419CAB926C58</t>
  </si>
  <si>
    <t>842A4854DDFECE5340FA233034C60BC3</t>
  </si>
  <si>
    <t>04F09CA29305D388F7AB40AC48A22EE4</t>
  </si>
  <si>
    <t>3DFDCDB17BC0CB59E37EEE50C4D2D14D</t>
  </si>
  <si>
    <t>BABACD37721F0DC8C7F1B667890C04FF</t>
  </si>
  <si>
    <t>93484DDD0CC055B4AA37118E1845371D</t>
  </si>
  <si>
    <t>263F8BD050354B5A73C6A66D0F02DEE9</t>
  </si>
  <si>
    <t>496423E25658DEEADBB14770F1BB7A0F</t>
  </si>
  <si>
    <t>781BCF626C3C443F9C925AD55655BB57</t>
  </si>
  <si>
    <t>88C554428BF4D0E426343886AA2DD8A3</t>
  </si>
  <si>
    <t>AEDA1EC98AD32D0D0A5C63C1FA83E823</t>
  </si>
  <si>
    <t>D4866D6D5B75FFF5C0DCD8ABC1F9B0AF</t>
  </si>
  <si>
    <t>F22664C2F8A198F2F9C3F50BD79958B0</t>
  </si>
  <si>
    <t>D0D0927917225F8612F6105EE4AF9208</t>
  </si>
  <si>
    <t>7CB902587B50813909435E8E77B74590</t>
  </si>
  <si>
    <t>C1BD5B4BF0835DA95BC87CF2CEEB49D7</t>
  </si>
  <si>
    <t>7E6D9E5DD3F73DEA15FAA21A7BB83FFE</t>
  </si>
  <si>
    <t>9841D8D64147C58E32CDD479A23B68A0</t>
  </si>
  <si>
    <t>293200C06C850FA690B2B1EDCA78297B</t>
  </si>
  <si>
    <t>B2E3A85B58DEFAE2404FBCD8EE29A5FB</t>
  </si>
  <si>
    <t>E94834FE6B27EB0BE59A4BF1EC0FD2A5</t>
  </si>
  <si>
    <t>5112268C8CAD624F7BC8C8D9C8CE18CC</t>
  </si>
  <si>
    <t>6C8A2BE8090BA871F3A9E8C2F423E9BE</t>
  </si>
  <si>
    <t>F301DE3CFC3EE790018D2DD6AB97B7DD</t>
  </si>
  <si>
    <t>E893F391908F75AF30A26A91EE34C25C</t>
  </si>
  <si>
    <t>83B10604D3F5967C98F0B6206356FAC8</t>
  </si>
  <si>
    <t>F1111F390330B3E23492E8EF66B15275</t>
  </si>
  <si>
    <t>FA1F19E646D4769D744721DC028FD8AB</t>
  </si>
  <si>
    <t>36855A9AB1F9338563885017399FFCF8</t>
  </si>
  <si>
    <t>BF8F7F9916341D70C47A93486774DA76</t>
  </si>
  <si>
    <t>8381D32A5A7D90C5DB1C0BB3E7AB5675</t>
  </si>
  <si>
    <t>DD1F0F35C49EFC0466C4BC8832DE2EC4</t>
  </si>
  <si>
    <t>ADFA0AC8A3908548FC6DAFE8E4C866EF</t>
  </si>
  <si>
    <t>C06C761BC8DBBAE604401D1676096580</t>
  </si>
  <si>
    <t>7B3DDAC3A4A8D70B711C5C0D6507DA6D</t>
  </si>
  <si>
    <t>73BE7DC339A367AA5B6504398403151C</t>
  </si>
  <si>
    <t>39038CD11F024287F17986F3E0FF9A95</t>
  </si>
  <si>
    <t>F6C22BE2B82658CEB47ABD91C641E0EF</t>
  </si>
  <si>
    <t>194D52717D3F8989F49B8E4E7EA00541</t>
  </si>
  <si>
    <t>7BECEB216F9A4BF75CF75D0047BF2B58</t>
  </si>
  <si>
    <t>5E3CF3B46B629077E627296602FF10DD</t>
  </si>
  <si>
    <t>6D39D0469A4676414C19501D055C7474</t>
  </si>
  <si>
    <t>7AB6E15BAC1075D8CAC0B5EAA452EFB3</t>
  </si>
  <si>
    <t>D16122A5D948C27DD427490E5110E9AE</t>
  </si>
  <si>
    <t>62A8D104E9F815D08356E5FC2C53D1B3</t>
  </si>
  <si>
    <t>6DA0870F0CB4B3D882D64B77566D4723</t>
  </si>
  <si>
    <t>1DC97179D36A76665283C4C80A5FF46B</t>
  </si>
  <si>
    <t>017025BC38E8A6C1C5C6570841248E4C</t>
  </si>
  <si>
    <t>1E88979CC7D9AD49EC09BC8AD4DD4D8C</t>
  </si>
  <si>
    <t>B5EDBAAA238E18AE039A7D2C91C4064C</t>
  </si>
  <si>
    <t>22DA00066A7DD68C69E502A18F554099</t>
  </si>
  <si>
    <t>2DD651C3B37946B271D8AD2FF3673044</t>
  </si>
  <si>
    <t>2FF2D93AD5E08D9D63F18E3E215175C4</t>
  </si>
  <si>
    <t>CDE74C60D5B42FB371117E3957227016</t>
  </si>
  <si>
    <t>A892D887B2CAE7516B98744FE140E696</t>
  </si>
  <si>
    <t>1132FFCC13791CF46362419792EE6054</t>
  </si>
  <si>
    <t>52B0F07A85F436EC28E6EC1E42847A2D</t>
  </si>
  <si>
    <t>E1B471DF396DA2713B3324EEF8211C07</t>
  </si>
  <si>
    <t>0CADD516077042C2D036B7C01DE85FC9</t>
  </si>
  <si>
    <t>6CCE275A07D2ED690929653BF3497D90</t>
  </si>
  <si>
    <t>24ABC0FE963EFCCF9651D4CA7B6FF855</t>
  </si>
  <si>
    <t>F47B75D6B4DA29C47ED3795D89895CB6</t>
  </si>
  <si>
    <t>3A718835293972A1FE889A0ACB4760B5</t>
  </si>
  <si>
    <t>AC79DA198531834DCEF23D41798CA01D</t>
  </si>
  <si>
    <t>4749FEB9D94BBCFDE9BD718BCA67F9C1</t>
  </si>
  <si>
    <t>55807E5F01297D59C053421844119DBE</t>
  </si>
  <si>
    <t>B21CDDF22EC0C4FB998440C175353553</t>
  </si>
  <si>
    <t>722F11927128A1FC47A934508B9E66D1</t>
  </si>
  <si>
    <t>7313A00AA52A9BE80F278036EFA3DE1A</t>
  </si>
  <si>
    <t>CB0B1EFC180E641C581020DBD18625C2</t>
  </si>
  <si>
    <t>FB70530233815E2B6F703ED7DED2B473</t>
  </si>
  <si>
    <t>7268A3FBAFB6C4643011C5BC029558AA</t>
  </si>
  <si>
    <t>E966BCDE1A27FE781D0536576A94FF45</t>
  </si>
  <si>
    <t>E2E8A9D9A6ADBBFCA5C0EC66DAFC07D4</t>
  </si>
  <si>
    <t>067A15F29FBEEE6EA4F7685EF5B14D4B</t>
  </si>
  <si>
    <t>66863E8366637438D699A30698295F49</t>
  </si>
  <si>
    <t>FF6AE9AFDEE283A5A6F5C5EA6A36F7E3</t>
  </si>
  <si>
    <t>7185188BA3D162DA7CED91D006A07995</t>
  </si>
  <si>
    <t>35BDEBFEF8E940AAB275920FF0884006</t>
  </si>
  <si>
    <t>B5DA22A135AA290236E8A34903EB79F8</t>
  </si>
  <si>
    <t>77BA3839EAA262023B85ADBE1A6C8BEE</t>
  </si>
  <si>
    <t>F9BBFB4144197A5A0E2BD54EB505B176</t>
  </si>
  <si>
    <t>1C0ECB16DB19417A04E365D773B600B6</t>
  </si>
  <si>
    <t>5F57E13D5C6BD52315AD70A01D7FC3EF</t>
  </si>
  <si>
    <t>EBE345B6F84FB353448548A7749B8081</t>
  </si>
  <si>
    <t>25DEBB43526A39D78A3D17929BB8644A</t>
  </si>
  <si>
    <t>E47B2614AED6987728E113243963437E</t>
  </si>
  <si>
    <t>C26433C791EFDE249B4E94C38EDFD4B7</t>
  </si>
  <si>
    <t>C2BE891A515D2B4429C6727193D2CFDD</t>
  </si>
  <si>
    <t>42768337726E56134EE387B21D79588D</t>
  </si>
  <si>
    <t>AE25DF790216512D756F98B898630305</t>
  </si>
  <si>
    <t>4D40FAA0391E517EAFE21AD01C69207D</t>
  </si>
  <si>
    <t>DEAE09A7F009436AA0C5113DBB67AD0B</t>
  </si>
  <si>
    <t>15185DB17F546BEE53ABFBDB42359B53</t>
  </si>
  <si>
    <t>10E88128447DCACBA0639E880304417D</t>
  </si>
  <si>
    <t>8DF6431796FC4DFC1A10E1B8356BF77B</t>
  </si>
  <si>
    <t>90E1E89E03D6E97E0DC531BCE07566FE</t>
  </si>
  <si>
    <t>DCF5DF300C83E854699D6041EE4352AC</t>
  </si>
  <si>
    <t>3C1757181093DE58B20872142E57A876</t>
  </si>
  <si>
    <t>A1D465345F705B9D235166BF9295F9FD</t>
  </si>
  <si>
    <t>E30AF52853A73A2C98728366B9D83F31</t>
  </si>
  <si>
    <t>9FAA49059EB5CE40D76D53A4D86F0CDC</t>
  </si>
  <si>
    <t>157427AB974D394BC10E98F1EA8ED320</t>
  </si>
  <si>
    <t>EC678CCE38BBC035A25263BD4DBFA307</t>
  </si>
  <si>
    <t>56D02A1E4D444F215BD39B808DB16A28</t>
  </si>
  <si>
    <t>165923F5A49795D7A1CD15BC138A8ADE</t>
  </si>
  <si>
    <t>24D19F3F88CE215740A0527E0B69959F</t>
  </si>
  <si>
    <t>3F83BC0C1A816465CC9E5DB7DA405BDA</t>
  </si>
  <si>
    <t>DA690DC7E68C4DDFF479618D3C6BDBF2</t>
  </si>
  <si>
    <t>DB8EE7C1E2D4710DD0B3EB3A68B98B2E</t>
  </si>
  <si>
    <t>300DFB1A4FCA88AF5F82342C3A68041E</t>
  </si>
  <si>
    <t>EE7E840C016B588C531F862F7E9A0936</t>
  </si>
  <si>
    <t>B1648D2276DB96F553C66815E3527214</t>
  </si>
  <si>
    <t>9988FD7F5801602C74D1BBA5913EA151</t>
  </si>
  <si>
    <t>A29D6789C08645FB203EB475A7F70070</t>
  </si>
  <si>
    <t>77359F9245E693FD7E01C336A91413B2</t>
  </si>
  <si>
    <t>41D99A6EE573F9CF64BE5742E6A954C4</t>
  </si>
  <si>
    <t>B3A9A02E79D709B02F4A20C5D0F47A69</t>
  </si>
  <si>
    <t>B78995016C24B75FBA3215A1469C7ADC</t>
  </si>
  <si>
    <t>32AF1CCC93A71C7012B006952E86E734</t>
  </si>
  <si>
    <t>D505509B6B7970E637E151DB2504B0C3</t>
  </si>
  <si>
    <t>E98B286A4EFA3A457D60DAA7FEAD24F2</t>
  </si>
  <si>
    <t>65D43B05831BA4C41A2442D0D0557B0E</t>
  </si>
  <si>
    <t>AD48E721B2EB4498A2A1DC5C9DD9F515</t>
  </si>
  <si>
    <t>48BAB4794FCD4072FDEF174382675EC5</t>
  </si>
  <si>
    <t>F7F5E8F1E2D4381949E5DAAF7F4C0CF8</t>
  </si>
  <si>
    <t>3E8FF51678A0F05503183D6FF6B8513B</t>
  </si>
  <si>
    <t>51D3D705785C44BB317892309EF3E772</t>
  </si>
  <si>
    <t>CD5CC9AE423F06F52EC08EB898BA5191</t>
  </si>
  <si>
    <t>057CE93B0BE0F8DA85B538DF49D31C5C</t>
  </si>
  <si>
    <t>6A127665EECE5F9059AD6DD3ED82F824</t>
  </si>
  <si>
    <t>67D748C72F20FFF09974E150FBFBEBDD</t>
  </si>
  <si>
    <t>7B79A2520EE2B6E699D58294B426D7A4</t>
  </si>
  <si>
    <t>DA9012B5A87FF824B6E1E1675866744A</t>
  </si>
  <si>
    <t>1E4C7E2C590EC6025E2553D838553430</t>
  </si>
  <si>
    <t>6B7CCA01FEA519F2B26EE74D650FE30F</t>
  </si>
  <si>
    <t>D3D9F7FF9374E895E725019CF6557B91</t>
  </si>
  <si>
    <t>3730FD75EBF0BFB6ECC29CF473454920</t>
  </si>
  <si>
    <t>64546938818EC49F21A793B5173F5176</t>
  </si>
  <si>
    <t>35F11370886A01F60945317EC530E344</t>
  </si>
  <si>
    <t>34D42BDB0D9753BC241DCE37024C3C6F</t>
  </si>
  <si>
    <t>2BBAC0C7B6E0AC78F70F618B94BDFCAC</t>
  </si>
  <si>
    <t>3AD254CF649E2D3220E5448C71D76D80</t>
  </si>
  <si>
    <t>7AB0585CADC504D1D05DC01E6455852C</t>
  </si>
  <si>
    <t>072E192C4205D004AE772533A5A2FAAE</t>
  </si>
  <si>
    <t>7CDC950BB83B0CF53805C4C2A2A46D51</t>
  </si>
  <si>
    <t>028C3C3832C3C2257B227B59E9414EB8</t>
  </si>
  <si>
    <t>CD7A9F3F7DEC16FD33D1ECCAE6A75264</t>
  </si>
  <si>
    <t>359A5EB396795954D02CA0980C66187B</t>
  </si>
  <si>
    <t>A3D7C0DAAB7085752A96599E6BC4EDE7</t>
  </si>
  <si>
    <t>3F79D430F84A42E8C7D2C420237076A5</t>
  </si>
  <si>
    <t>6D027EA912459F146DAA2A2514403FDD</t>
  </si>
  <si>
    <t>B589CFD81964CEF195F5F4C1EE5EFDDF</t>
  </si>
  <si>
    <t>B222C987A7EA4CC025F05C01447548AD</t>
  </si>
  <si>
    <t>FD9AD2C0059A333021D6162BFF678768</t>
  </si>
  <si>
    <t>B07648C3C7F24BD609FE8E3C532B8687</t>
  </si>
  <si>
    <t>694E6EDF9A6C8EEC6B1CF8F69692C642</t>
  </si>
  <si>
    <t>FDB57C12807DDE8E02EFA018EE2FB618</t>
  </si>
  <si>
    <t>CDB64C1A9B102AB092F5FF80272ED0B2</t>
  </si>
  <si>
    <t>045AB8B00F9ABB685280F71B12DDB852</t>
  </si>
  <si>
    <t>DD70833A566EA995237AE973AE6480A2</t>
  </si>
  <si>
    <t>C684A4D58312DC7D5B54964727E4417A</t>
  </si>
  <si>
    <t>D3FBCDDBC84A9CDDEE93315BD728F4BA</t>
  </si>
  <si>
    <t>83B0FF089F560A16A45BB1615974DA2D</t>
  </si>
  <si>
    <t>EAF87BB8437BB9A9C97C95F0E075EC85</t>
  </si>
  <si>
    <t>E49E02B0470B886274C1F9E0181AA2E6</t>
  </si>
  <si>
    <t>BD754FA809CCBC88F402524C0863DADB</t>
  </si>
  <si>
    <t>F40C082C5688AB8A8E6311EC1738F56C</t>
  </si>
  <si>
    <t>7AF13B8913169824F5D3549067EC10D1</t>
  </si>
  <si>
    <t>9F33BBF98EF04CEC261662C12D23C902</t>
  </si>
  <si>
    <t>6AB42E6C2643E6FC17D97DDAE643A3FC</t>
  </si>
  <si>
    <t>1E8ED00E7BFA978F4961AE7824F88752</t>
  </si>
  <si>
    <t>3EBB47BBA3BA1D80B90419C0303CAED2</t>
  </si>
  <si>
    <t>818035CE376002B6C92112BFF8B4E858</t>
  </si>
  <si>
    <t>D672B4B3EC78E8C4174FEED7527754B5</t>
  </si>
  <si>
    <t>DBBBAD223512AD90086553F71794D6B6</t>
  </si>
  <si>
    <t>688B065FA93885E7CA879D0E8ADAEB69</t>
  </si>
  <si>
    <t>8EA9DF9CD3D5973D4FB3B2173573B2D2</t>
  </si>
  <si>
    <t>5A6853DE549AE70A537CF814A2020AAB</t>
  </si>
  <si>
    <t>489461738678035011DECE579927858D</t>
  </si>
  <si>
    <t>C52F2BA70D1E960A5048194A4A4C1516</t>
  </si>
  <si>
    <t>BA70C21AE6C159C7A322E7271DAD38BF</t>
  </si>
  <si>
    <t>8C77E798C1B707A0533A61443D357808</t>
  </si>
  <si>
    <t>7B13DAF24C50E7DC4DCC5015DBC55CB8</t>
  </si>
  <si>
    <t>0C9424493E944DE8E7FFEC708328542D</t>
  </si>
  <si>
    <t>AA02C605876F837BEC967D42155E2D0C</t>
  </si>
  <si>
    <t>D8812FFD4F13A4C4B227B6A193DDCD68</t>
  </si>
  <si>
    <t>3462</t>
  </si>
  <si>
    <t>9C4FD2FECC35C4056DF80B3C670E9E99</t>
  </si>
  <si>
    <t>35126CAFC25FCF566531E82A9263A98E</t>
  </si>
  <si>
    <t>7683897BD4B88FCC20AACFE9F7EC7883</t>
  </si>
  <si>
    <t>6EF261361FE33C7E31651D34D7B4E569</t>
  </si>
  <si>
    <t>7C81A82FB4B00EF9A3B105A22826C2C0</t>
  </si>
  <si>
    <t>52670C69833519ADDD452154B5596780</t>
  </si>
  <si>
    <t>A768C737FBE5FF6CCF9A7CBAE6825003</t>
  </si>
  <si>
    <t>6FADE5646C9614CF87C840EAB656ACB9</t>
  </si>
  <si>
    <t>585A70739D1BCD01FAC234273CF985AD</t>
  </si>
  <si>
    <t>78698B74BD0C8CD7164D857814CE4E13</t>
  </si>
  <si>
    <t>330FA32B060BA0F90ADCAE90BE7A212D</t>
  </si>
  <si>
    <t>C9C65E57D00EAE8D64DE13E0ACC519ED</t>
  </si>
  <si>
    <t>57AF32E340FD8A504DB2302244D1E1B5</t>
  </si>
  <si>
    <t>2E0164BD3B0F92D8EC67D574501C880C</t>
  </si>
  <si>
    <t>5661214503D83209C35948F8CCC0660F</t>
  </si>
  <si>
    <t>7C058CEDC2E40E58D10426C98BA6D68B</t>
  </si>
  <si>
    <t>60364EF91828E3EF6222B3011C78B6E1</t>
  </si>
  <si>
    <t>ADBF553D036FC992BC5DBBCDD0747E84</t>
  </si>
  <si>
    <t>F8B2E60715329B4B5278A839A411F595</t>
  </si>
  <si>
    <t>AD0F444ACBF3BE74A7ACED87111FDF0B</t>
  </si>
  <si>
    <t>3E144EB7559241A1496744E7B88D4E99</t>
  </si>
  <si>
    <t>35DBD974B252071804F8AFDA86CB8673</t>
  </si>
  <si>
    <t>0530BE2EA46F841212B3AC2FC2038E18</t>
  </si>
  <si>
    <t>7C6F494AC293CA071A996CE97CEFD8CD</t>
  </si>
  <si>
    <t>A9035C60B802F446C8555D23BD5F7DAD</t>
  </si>
  <si>
    <t>E6BC3BBFC3DB4DC82A920EC700C4807B</t>
  </si>
  <si>
    <t>64EEB8BE5969A2244531D5D5E1B2EE70</t>
  </si>
  <si>
    <t>87684CB52166977B57F131C43AA44272</t>
  </si>
  <si>
    <t>8D0108C0D1BCB52CFCC2B654AC3DB6C9</t>
  </si>
  <si>
    <t>4CD42A676AA3618D19971E0301F8F63A</t>
  </si>
  <si>
    <t>B37D12FF12E596C17E9177A1079FCFEE</t>
  </si>
  <si>
    <t>91C3D2B565D4A6F3449AAB01C5AF61E7</t>
  </si>
  <si>
    <t>18668C0294B3F2106BCD0A4D228C868B</t>
  </si>
  <si>
    <t>53862DAF93617F93A55F69B3B57B3DCD</t>
  </si>
  <si>
    <t>368D42D8852CB3A8BD1EF6C47D190FAE</t>
  </si>
  <si>
    <t>2E782E89ACBDA70AC97484502AE33E30</t>
  </si>
  <si>
    <t>2DCB11942A9E59612A29BC1F72EE8246</t>
  </si>
  <si>
    <t>939FE8FF00ED5B8CF30CF21A901B29A1</t>
  </si>
  <si>
    <t>44A4E5CD33BCA4A430DBFF7B1799FE43</t>
  </si>
  <si>
    <t>1D77AA40332DFB30982CFB1E96B8BB05</t>
  </si>
  <si>
    <t>4C011C1D51301DAD917BF63AA68BC39C</t>
  </si>
  <si>
    <t>ABAA22119BB5606A6FDE5064C7B75C16</t>
  </si>
  <si>
    <t>96975383A341002420CD8CD1178E6BB0</t>
  </si>
  <si>
    <t>6FF16E691855CAE51CB9D730693BD3D1</t>
  </si>
  <si>
    <t>7E1648443EBAD1E21955F98642EFC272</t>
  </si>
  <si>
    <t>49D5FAC4208B22064F531355BF3E006A</t>
  </si>
  <si>
    <t>BEB5FC1F26FD85C14420C45AD3D0E10E</t>
  </si>
  <si>
    <t>4FCD2085A3DFC40500C7CFB3B8E10D49</t>
  </si>
  <si>
    <t>98FA3732066DDEAF32275971FF702CA9</t>
  </si>
  <si>
    <t>173A2945D7C06FBA13E49A084CA7436E</t>
  </si>
  <si>
    <t>B174AAADE19FFBEEA0A273C2079D7881</t>
  </si>
  <si>
    <t>682D4B2EBA61B83098659CDBF15E618C</t>
  </si>
  <si>
    <t>41FA3C26EC8790275CEFF2098443E432</t>
  </si>
  <si>
    <t>ABBEFE2F17CA756C0BF90304585F43EF</t>
  </si>
  <si>
    <t>9EBC64441068E173DBFF6B380DD82F4F</t>
  </si>
  <si>
    <t>54CC03E1A24A01E0FE9791FAA108788F</t>
  </si>
  <si>
    <t>7AB3943FC140144631E51D606B9B0B34</t>
  </si>
  <si>
    <t>DFD155A2E66276E1135938F9220B7FD2</t>
  </si>
  <si>
    <t>AA49E7BDF7137CA151BC680613B4CAD5</t>
  </si>
  <si>
    <t>CC9FC3C29DCC68522DD9BF6232725565</t>
  </si>
  <si>
    <t>36AF42F4718AFDB0A924E12658E607F1</t>
  </si>
  <si>
    <t>6AEF225AFC221FA51E2D3482267D938C</t>
  </si>
  <si>
    <t>7A9128658C72F61DE4DE8D6F6021B0A5</t>
  </si>
  <si>
    <t>853F0A59CC72D031049787100B099F59</t>
  </si>
  <si>
    <t>457555BE729765B1AC081FF66AC81338</t>
  </si>
  <si>
    <t>26C8DD0FE46067AC3A4E97EE31C31449</t>
  </si>
  <si>
    <t>1DD89D3904D76AE1145F114C2E02A25B</t>
  </si>
  <si>
    <t>3BC6364BD78C6B30274EB1C6AD9EBD21</t>
  </si>
  <si>
    <t>7D5D1280246005F44779AA85E3F7C8CE</t>
  </si>
  <si>
    <t>CDE4ED34123C3AE743868593DEE763F3</t>
  </si>
  <si>
    <t>8A978AEA751A7181CA46687CC18FF881</t>
  </si>
  <si>
    <t>EC2F60F6A7F8A6A9D6D222F2344AB387</t>
  </si>
  <si>
    <t>07502CF64EB4579B9D61CAE2A202CA9C</t>
  </si>
  <si>
    <t>816750B47F56DB0D1720270E38455939</t>
  </si>
  <si>
    <t>25D485DA50823F4ECE4173F5E740A6BA</t>
  </si>
  <si>
    <t>595DB6FB0D375484D930231FDC756C6E</t>
  </si>
  <si>
    <t>DD315FB67A2286C36B733206C00D1382</t>
  </si>
  <si>
    <t>FAB3782FAA9DE626D3E348FC5817B182</t>
  </si>
  <si>
    <t>8B0FABF6B072E6E7415AB2E86D9AACE7</t>
  </si>
  <si>
    <t>3BF6EAE5A9627FD1BE6E9F46606ED277</t>
  </si>
  <si>
    <t>D94817F150418128F269866C205DBFA5</t>
  </si>
  <si>
    <t>DEAA12DBB432AF062C994697F10B963D</t>
  </si>
  <si>
    <t>C40DB3E1D11760127ECCE979A7B073E8</t>
  </si>
  <si>
    <t>81E2CFB24DF970D048220ABC0DB1C644</t>
  </si>
  <si>
    <t>E53266F081C4FEDC6305951567F1F4FE</t>
  </si>
  <si>
    <t>03CFBC58E3145F90914CBC1D86B7C836</t>
  </si>
  <si>
    <t>489BC2EE219FBDEAFF0A4722ED078914</t>
  </si>
  <si>
    <t>C73EBA5C074EEBB17BE55F1B01B9B4D7</t>
  </si>
  <si>
    <t>4F92498CBD83D4BB01BE327B6343FF4B</t>
  </si>
  <si>
    <t>1DBD5AD725E4D236A2B56EA7ACCB69B4</t>
  </si>
  <si>
    <t>3155.34</t>
  </si>
  <si>
    <t>65C8DD5959217A7BCAE1A54585C39724</t>
  </si>
  <si>
    <t>E5843A185D77D6F854E9BA1933AC3149</t>
  </si>
  <si>
    <t>5D08A7DAE25A2A61041821F04CC83810</t>
  </si>
  <si>
    <t>FDDA0E8F20893AF0D4C1C8B39390F88B</t>
  </si>
  <si>
    <t>D5CDEAF2EFBB49AC27A036FB6DCE6336</t>
  </si>
  <si>
    <t>88DDB956BF52A518ABD1F42815AD7E1F</t>
  </si>
  <si>
    <t>D25C66A5469F95AC0EDF64033A9A919F</t>
  </si>
  <si>
    <t>DA58BA5006DC230D1ACD97B2EBDE8A2E</t>
  </si>
  <si>
    <t>3C858D5B3ACA078173857D0C8FB67399</t>
  </si>
  <si>
    <t>3E5307BC0A176547166BFCD26E91D0BB</t>
  </si>
  <si>
    <t>4CEF07CDD73D1CC6324D5C90BA964102</t>
  </si>
  <si>
    <t>CCCAA1E5269F0E77C967D459283D1979</t>
  </si>
  <si>
    <t>2655E64FBE80344AAD147C6B3E084F94</t>
  </si>
  <si>
    <t>003E7483BD33412D8273CF7D9EB5C074</t>
  </si>
  <si>
    <t>7F1441553CF070BD3D38E5926C96601D</t>
  </si>
  <si>
    <t>28A002F6217B016F320EECDA7FF408AD</t>
  </si>
  <si>
    <t>5C421B9B8AB00AA44F9896C9688B0A54</t>
  </si>
  <si>
    <t>3BB794287BD8525B5F5498A89CF1AF59</t>
  </si>
  <si>
    <t>97407618386E1EEF214C60CC724B8C10</t>
  </si>
  <si>
    <t>E8AC3AD154F3071E867F6C72296397FE</t>
  </si>
  <si>
    <t>EEC085112DCBDBF0FBDDCDCEF516CEC1</t>
  </si>
  <si>
    <t>23CA58B7717B3A1A6B9E735C612BDB21</t>
  </si>
  <si>
    <t>DBB7B7907107140CEBA1763FF88CCE0E</t>
  </si>
  <si>
    <t>13DF976FE80FD3E08DCF449E77CADF28</t>
  </si>
  <si>
    <t>B9451A7571E7AD196B0C76580B0CF80B</t>
  </si>
  <si>
    <t>651326B16C7FDAD6CC39D7D8D97CF10A</t>
  </si>
  <si>
    <t>2753EAB26DF7DEE3C0F00EE78CAA4AEE</t>
  </si>
  <si>
    <t>20E617711CB7ADC571F9529D4B201A0B</t>
  </si>
  <si>
    <t>444E01437C61ACF1CB2BED9F93509D30</t>
  </si>
  <si>
    <t>826FCDCA4B512C713807CEB96495B4FC</t>
  </si>
  <si>
    <t>AE8B20EB983490419CA5ECE580B139CE</t>
  </si>
  <si>
    <t>D7CDDB44623BDD25C5AF39735D6157E2</t>
  </si>
  <si>
    <t>8D74323B260C982F7FFBA7B0D7A260BE</t>
  </si>
  <si>
    <t>41D3DC936C3558B95DD274A80D2B57CE</t>
  </si>
  <si>
    <t>14D6A98DC97E8EE70C97CB131386DD61</t>
  </si>
  <si>
    <t>57E4F773E84822EA51C015B7A0875082</t>
  </si>
  <si>
    <t>81260FD235D7EF2BAD51884B998F1592</t>
  </si>
  <si>
    <t>C5E7359644B524CD9300FA2B5CBF07A2</t>
  </si>
  <si>
    <t>3222.67</t>
  </si>
  <si>
    <t>0E83A3B683963EE87713A8973A7684D2</t>
  </si>
  <si>
    <t>78F14AC70285342776EE4F71D3CF4100</t>
  </si>
  <si>
    <t>C787BC28A9211FD07652565289BFCA07</t>
  </si>
  <si>
    <t>0BFEFED4180E9738CCC2892A985256B2</t>
  </si>
  <si>
    <t>9CA6BC65C7903ADE3EC600B72073A14C</t>
  </si>
  <si>
    <t>6CAE92F016A3BD74F136AE65FC5A880B</t>
  </si>
  <si>
    <t>13403571EBCD9FFC687E94839FCC68BD</t>
  </si>
  <si>
    <t>1643E3DF5576FFB0CE827806F431FCCB</t>
  </si>
  <si>
    <t>EA70A52AFFAEED66E4E2EF89CFEA2FDF</t>
  </si>
  <si>
    <t>742E245C79C5850B33AE8CD7C07D165C</t>
  </si>
  <si>
    <t>F673D1F4E5891FCD3834D9F1B64501CE</t>
  </si>
  <si>
    <t>9192542BA2FB4D3F913DA5748E1B0BC0</t>
  </si>
  <si>
    <t>96B41B57949066BA36C80CC04485F852</t>
  </si>
  <si>
    <t>754887093DC17D5EA6034F025BDD0F9E</t>
  </si>
  <si>
    <t>A1A9E61B22F3B99965CC908DA57104D6</t>
  </si>
  <si>
    <t>674B330ECD956E18D8B29F957D0EF49B</t>
  </si>
  <si>
    <t>55A0324972FB4C759104CC2A3DEBE418</t>
  </si>
  <si>
    <t>F437D23CD28C00CFDE3A1179F2B47CAB</t>
  </si>
  <si>
    <t>DE048709D4FCABF35E8D4E14F36C8F15</t>
  </si>
  <si>
    <t>9428BF1B8CF0F63539ADBBB6B2AC1BF1</t>
  </si>
  <si>
    <t>7D8D37D18308A4F1D084F1866061A438</t>
  </si>
  <si>
    <t>1A5933EF37C5533376A25C192ED4EF86</t>
  </si>
  <si>
    <t>A06F031EE0FD39F4F38DC1824FB83C02</t>
  </si>
  <si>
    <t>7EF635DD1FD853CFB495F1FDAB621381</t>
  </si>
  <si>
    <t>540DCF90C83DA0700165263872DD857C</t>
  </si>
  <si>
    <t>FEC5A5A7498873AE157A56F64E605433</t>
  </si>
  <si>
    <t>0D07358A9FE722FF8F8862EA603688D4</t>
  </si>
  <si>
    <t>D1474596F9CD74FE2DBAB056BF296ACD</t>
  </si>
  <si>
    <t>6BED02B729E3018BCE3CC64F87130979</t>
  </si>
  <si>
    <t>CF53B3449565EB12993955270493872D</t>
  </si>
  <si>
    <t>3DFCF94804D6AE8C13F64F9A695AE4FD</t>
  </si>
  <si>
    <t>4EE2D94D2F0A8BFDD817DF8C9331D492</t>
  </si>
  <si>
    <t>C2AD23C45924860C3D46FDEAC04CE156</t>
  </si>
  <si>
    <t>82F6F018F7EEA77CF3DAF8B773AA2B83</t>
  </si>
  <si>
    <t>187956B91060E45E286BD01E7EA46A00</t>
  </si>
  <si>
    <t>020AC668908A04E140D93CF1C75C1F6E</t>
  </si>
  <si>
    <t>483E862B89EF526FF8B22648C486E6D1</t>
  </si>
  <si>
    <t>E42EE23DE3B4C802C618763E201C4058</t>
  </si>
  <si>
    <t>609386D96B331BC16A269F89F8C44BEA</t>
  </si>
  <si>
    <t>78AD6069DBDA1B451E0D855E2B8C6DED</t>
  </si>
  <si>
    <t>8EB0D8166BE0F3EF103777ADE5736089</t>
  </si>
  <si>
    <t>C7EDD374BBC3BA930E18DD0B9EE1AE92</t>
  </si>
  <si>
    <t>F9236BED8627FF4F5540CE271C447A84</t>
  </si>
  <si>
    <t>C52EE054C64D09AE7AD5EB6D64A0FEB2</t>
  </si>
  <si>
    <t>3356.67</t>
  </si>
  <si>
    <t>BF834EEFDCE48088852C9403827BAB60</t>
  </si>
  <si>
    <t>9FC4E958E055376C41BA23A22398D2BC</t>
  </si>
  <si>
    <t>9178293582D3EBB6AE773D89F84B1BF8</t>
  </si>
  <si>
    <t>C669B963BACCE12CD0EFA46356C68CD8</t>
  </si>
  <si>
    <t>001D74B0A8D6D30328CC68FA1F631097</t>
  </si>
  <si>
    <t>CD5DCAE7A8310D75228D3A2BFE3BE471</t>
  </si>
  <si>
    <t>5F9721F4047435144DDC08F3F93DB364</t>
  </si>
  <si>
    <t>3AAAFD2B3EDC9558EDF566E0B31DBCAA</t>
  </si>
  <si>
    <t>37B4B80BEB67F313F8F77F00F1A19B39</t>
  </si>
  <si>
    <t>339C209FE4E6172C4BD45BF6C23B0580</t>
  </si>
  <si>
    <t>A160F4314EC1EBE94590A5C4CF88440E</t>
  </si>
  <si>
    <t>D94359D64732C3194F4BA06114FB1BC7</t>
  </si>
  <si>
    <t>BB851E66CD411C73211F2D7068972D7D</t>
  </si>
  <si>
    <t>4CE10D2B803D4A6858759CA474263779</t>
  </si>
  <si>
    <t>1A4AB3036FC999E7845A0D000A67E543</t>
  </si>
  <si>
    <t>0534B73B115852C66449C14104FBBE68</t>
  </si>
  <si>
    <t>0D5E586CC0824A46D58EDFFFFF396811</t>
  </si>
  <si>
    <t>2687FC77E92981FE6376215B6D302616</t>
  </si>
  <si>
    <t>16C20BDFA2540E0F490F429DCF0D1528</t>
  </si>
  <si>
    <t>FD5C28FA43E6208E3F032615DE9879DE</t>
  </si>
  <si>
    <t>E1892DFB9F9F05FC5B0BD00C4BFF10D9</t>
  </si>
  <si>
    <t>4C14B64D829F42B2FC8541647EF690CB</t>
  </si>
  <si>
    <t>7ECAF10464E711FC078A672491955533</t>
  </si>
  <si>
    <t>16FE102D90C848D7BD88C06BAD86D31D</t>
  </si>
  <si>
    <t>C806707E5B8BB50F41A463FFC37D9B08</t>
  </si>
  <si>
    <t>6ED4A8CB5E6984B5EACED40B0F72E3E1</t>
  </si>
  <si>
    <t>FF8F0BCD706FBEFFC0B1B52A3315C62C</t>
  </si>
  <si>
    <t>D98A9EE5D31ADC7D454CF0257E7109E8</t>
  </si>
  <si>
    <t>20D8F84C74C1EBA27FD7DC4693692E4C</t>
  </si>
  <si>
    <t>6F406A56509EB405093E5BB084E0ECA8</t>
  </si>
  <si>
    <t>FED980E82E327BEA39404C3CD6EA0C8A</t>
  </si>
  <si>
    <t>F7E8C19600569EE936C57BFF99FE29AD</t>
  </si>
  <si>
    <t>5AC088646E616C2590179569182E45A4</t>
  </si>
  <si>
    <t>5C225F8A974197F1F954C350FE90F9CD</t>
  </si>
  <si>
    <t>FC462329FF1AD74FE99354C3AD4C5397</t>
  </si>
  <si>
    <t>6715176307145DFFDAAE04FAC7FA6DD7</t>
  </si>
  <si>
    <t>E2DB8484C1FA892234EA57509F5FC132</t>
  </si>
  <si>
    <t>24A0BC67CB86342B6964E7672624216D</t>
  </si>
  <si>
    <t>A7917C218B6CC47371F5B3C02CCE5049</t>
  </si>
  <si>
    <t>CE9BDD6F3EF8E35C47216D42B1FA886A</t>
  </si>
  <si>
    <t>357141CB72BCA775E434A2E5D672658B</t>
  </si>
  <si>
    <t>2B506D64FF03E59F07CFCFF1BDE66BEF</t>
  </si>
  <si>
    <t>8EA1C091121F9B5D16F8DD2FC87D5211</t>
  </si>
  <si>
    <t>3390B3F5A827A7F1FBBFDDDC8E48CE64</t>
  </si>
  <si>
    <t>8903457DD7BBCBE0659E1F0415139EF5</t>
  </si>
  <si>
    <t>0C62EF4C29C48525BBD1A81D206B8C20</t>
  </si>
  <si>
    <t>D8E82383BD0F28B64A7651DE3647FAC0</t>
  </si>
  <si>
    <t>9B633FDFAB70CF122447959094238065</t>
  </si>
  <si>
    <t>775404148F5B87E26DE53E9419322927</t>
  </si>
  <si>
    <t>DC0270197478003C1A9A2642AE6B0404</t>
  </si>
  <si>
    <t>CE8DA1F6089C879DA36A2AF5BF740EE9</t>
  </si>
  <si>
    <t>7C94DE00EE81D581F4924986C67BC2CD</t>
  </si>
  <si>
    <t>40F3B710542473F1578F915325487AC6</t>
  </si>
  <si>
    <t>F92089E7A0132D62F40EC3A90408BA09</t>
  </si>
  <si>
    <t>716C1430D2AA6957F0BA927194746C27</t>
  </si>
  <si>
    <t>D222192E7EE5CC4B3DB1DC0A8D60D9C0</t>
  </si>
  <si>
    <t>43B2CD612F538741CEBF189EF2A492F6</t>
  </si>
  <si>
    <t>2420AED4888B8299102092E81635B139</t>
  </si>
  <si>
    <t>46317CA26CDADCFC6651B23A4688C83E</t>
  </si>
  <si>
    <t>108753E36EC536C50A2F54955F1A5EB0</t>
  </si>
  <si>
    <t>91DA687D60FDC6825882B11D11A43D64</t>
  </si>
  <si>
    <t>9FBE08D442CB57C01C36ADFB08112180</t>
  </si>
  <si>
    <t>98C972E0FD8BCDAA6CDAB11A4C3D1E63</t>
  </si>
  <si>
    <t>CE365B418C8C6B1C1018A614439F3A08</t>
  </si>
  <si>
    <t>AC115BF9985182B8C73CF4355D53E3ED</t>
  </si>
  <si>
    <t>10D6A07241A002B2F71D8ADECAF58E51</t>
  </si>
  <si>
    <t>ADF4CD3D46EE6AF30B9261E8D76518BB</t>
  </si>
  <si>
    <t>38A297717CF70E3EAAB2391C4DA42813</t>
  </si>
  <si>
    <t>5F2E319C43774223CEF4FC6012FC8677</t>
  </si>
  <si>
    <t>A4D5255028C8C83B8C6F4DC852143B3D</t>
  </si>
  <si>
    <t>308F70BBC2E18A7E114DBFAB080593DF</t>
  </si>
  <si>
    <t>6B7FACB6BBCF594440D1AE74FB755450</t>
  </si>
  <si>
    <t>24675282BA2AAFB75FD21B70B03DFFB8</t>
  </si>
  <si>
    <t>29F02A1EEFD46C04A9ED064EE3C99D8B</t>
  </si>
  <si>
    <t>B91B6B37E2FD2593964A49B7E361C7CB</t>
  </si>
  <si>
    <t>0DF9B7BEB2642611E1CCC3A8043D237D</t>
  </si>
  <si>
    <t>56A880884B3C66B0645C0A902384FC64</t>
  </si>
  <si>
    <t>70F40C917EFB0FEB473C458B7BE58AC9</t>
  </si>
  <si>
    <t>4169DE184683F20E6B53793CD3E73AFF</t>
  </si>
  <si>
    <t>38A3B125C2EE0AC0D3E6057265EC8440</t>
  </si>
  <si>
    <t>A67C7FB15B48FE310E27B2CB03A89C3C</t>
  </si>
  <si>
    <t>266B34164885B2AA997FB42F4DE088DC</t>
  </si>
  <si>
    <t>F4435F2984534AC85AA3EF8A031529B1</t>
  </si>
  <si>
    <t>6463C87418D7C6F71C93358E99880F21</t>
  </si>
  <si>
    <t>B835312345FBBD56795DFC6911C02FC1</t>
  </si>
  <si>
    <t>8F5FD49A9469CB2B650CB16D0C8B0153</t>
  </si>
  <si>
    <t>59170A0EC8A9DBAF265EFEE0EFCF4F8D</t>
  </si>
  <si>
    <t>206D1877865938F6C0C28741C7BA31DC</t>
  </si>
  <si>
    <t>0260A2AA52B56EB3FCC4FAAE96B3A20A</t>
  </si>
  <si>
    <t>A60082677A999D3A7257F8DCC64CE569</t>
  </si>
  <si>
    <t>B94B71DBBFECED2D5EC2A97DB9387BC5</t>
  </si>
  <si>
    <t>75D41BE278F674D3EDB1FAA6C3450220</t>
  </si>
  <si>
    <t>9D11DE886228616B8646819615F41A0C</t>
  </si>
  <si>
    <t>8047DCD09E4336EC64F2570A7F60DF11</t>
  </si>
  <si>
    <t>BE10446E3D63BA5273147738042A0F55</t>
  </si>
  <si>
    <t>E2BCE95B35D856516F5F192BD177452C</t>
  </si>
  <si>
    <t>D4D055FD09B3384E8667CBF629DF79E0</t>
  </si>
  <si>
    <t>ADDA403A62511023720B4AEC04FD8953</t>
  </si>
  <si>
    <t>D962D8915B7CBA0EBE78D9030D951B1A</t>
  </si>
  <si>
    <t>E6958754D3E276E94EE2A2AE97CE6779</t>
  </si>
  <si>
    <t>EB1E00604B9830B1C9B137DD473903FA</t>
  </si>
  <si>
    <t>CCD8D0268E91FF06853E6FCFC82B4B9B</t>
  </si>
  <si>
    <t>CD0F636EDCFB06C2ABB62E92FB0863A8</t>
  </si>
  <si>
    <t>2EA175838CF02E1F470C1B157F557293</t>
  </si>
  <si>
    <t>7D111471F83479907C2706CC9D799F22</t>
  </si>
  <si>
    <t>F5AA653F3D9F6BC782D89094C979A2B8</t>
  </si>
  <si>
    <t>6B309B2E3BFA946CF716DC87BF179059</t>
  </si>
  <si>
    <t>72912098DBBE38992F588CC8633CCFAA</t>
  </si>
  <si>
    <t>4FACD7519D2D0A7756C31EAF263BBF00</t>
  </si>
  <si>
    <t>2889D5D854B7A3D54E176F3FE13A3F54</t>
  </si>
  <si>
    <t>6C308F59955B9DC6887E24CD5C91B0D8</t>
  </si>
  <si>
    <t>B378DD0872C2FC04E82F47BE9268063F</t>
  </si>
  <si>
    <t>66B291D233AB52D689BCB5B0A86B53AD</t>
  </si>
  <si>
    <t>20830C1743E46008CE2E4BB7DF7CD087</t>
  </si>
  <si>
    <t>5E128EA220E14D5D67366C36A5B4C5F4</t>
  </si>
  <si>
    <t>9209BBC858AEFAFC4FF6BE1CA0CCE98D</t>
  </si>
  <si>
    <t>D2F03F3A160A1768D6D9AA7026044BFD</t>
  </si>
  <si>
    <t>8566CDF3191CDC9F0A9FD58D54D0EA56</t>
  </si>
  <si>
    <t>4FEF8769ACCFE60618B44F36B48F03AA</t>
  </si>
  <si>
    <t>1E4DC7FADB3BE641D65D5624B4A97E2F</t>
  </si>
  <si>
    <t>650D1130BFBFA681F8F933DE141F6DD5</t>
  </si>
  <si>
    <t>1E35C8D68E7FA1E8EA6F5241CF99F11F</t>
  </si>
  <si>
    <t>7792539D943D1C181E392D42F91DD55D</t>
  </si>
  <si>
    <t>AC4A9094AA314E9DA13F153F5A63A5A9</t>
  </si>
  <si>
    <t>7AE1A2543216FCBE160F7DBE313FB1ED</t>
  </si>
  <si>
    <t>EC8A112CB4C2F9504C70D5662DE1E22A</t>
  </si>
  <si>
    <t>8C9E969989B7B7E15AE651C19F681208</t>
  </si>
  <si>
    <t>146AE953866F9AD16C3E7B54D5F94488</t>
  </si>
  <si>
    <t>2742ED50EC2A88397EB7CDBF8399E20D</t>
  </si>
  <si>
    <t>3078255CA4796BFE71E51DBD54EE6835</t>
  </si>
  <si>
    <t>656EFE7BB89CC2B9161966B6177E2705</t>
  </si>
  <si>
    <t>1B90CF4DA1F5E9363C3E3224668B49CB</t>
  </si>
  <si>
    <t>2B3F4C83213CAB17B85CDD3DA01156DC</t>
  </si>
  <si>
    <t>1B2CDC216B7996D3096CA1FF75B333DE</t>
  </si>
  <si>
    <t>EEA10B04F911B3A01194FAC9C3C95E9E</t>
  </si>
  <si>
    <t>904F075EECFFE622324C2DFB0C1DB435</t>
  </si>
  <si>
    <t>B84EF2EA6764C0AE7218123D32550B55</t>
  </si>
  <si>
    <t>487B9A50A94B06B8A55BD0608DDFC8D4</t>
  </si>
  <si>
    <t>442835CCF692998497D304DA0113FF2C</t>
  </si>
  <si>
    <t>4B0D781FE7ABC221F258321730FC1AB4</t>
  </si>
  <si>
    <t>39900CD0B38B54B16BB0D3646B370385</t>
  </si>
  <si>
    <t>9CFB8647251901DE4ACFD11E7CEEC6CD</t>
  </si>
  <si>
    <t>90C90FA99383AE876F718897D01C7371</t>
  </si>
  <si>
    <t>BEE6AC6600EF8787F08FD8B83060373A</t>
  </si>
  <si>
    <t>222EA36BF36F6ACEF91BFD9123639C9B</t>
  </si>
  <si>
    <t>6EA4398906C49578A49207EDDE007869</t>
  </si>
  <si>
    <t>00DA410B0379F4D144DBEBE535278CB6</t>
  </si>
  <si>
    <t>9E802D20A8D74338B301ACD5E53B0859</t>
  </si>
  <si>
    <t>8896C13D9C0D614D4560CDA42264FF9E</t>
  </si>
  <si>
    <t>BC328421824B76513D67D24DFF053197</t>
  </si>
  <si>
    <t>2530E59F0EA61AC42256B8415ABF88F2</t>
  </si>
  <si>
    <t>D7254BCB8955F5775BF85AA452D14A70</t>
  </si>
  <si>
    <t>B946734EEFE96ACDDABB42101BDBF8F6</t>
  </si>
  <si>
    <t>A1FF25D938CAC1BA029C6B34B3C9ABD2</t>
  </si>
  <si>
    <t>EE3AA9D4BD90CC5F9C22488BBCB00195</t>
  </si>
  <si>
    <t>70CF183177DA00ADD26044AD6C4E0458</t>
  </si>
  <si>
    <t>299FD13B390DFE5E368789631329B809</t>
  </si>
  <si>
    <t>DC412E9E8189443FC2066A5BE3EE400A</t>
  </si>
  <si>
    <t>7C367BF5D69E26F8A7177F59D1D668A0</t>
  </si>
  <si>
    <t>616DEAF248BFB122377A0C3AAF2A7DDC</t>
  </si>
  <si>
    <t>22394475985821F9FA01B8AC22201095</t>
  </si>
  <si>
    <t>2F20C433C1494DEF6F39B028CF55BC7D</t>
  </si>
  <si>
    <t>9AAA9C13CFA2AFB7A95D808867D99840</t>
  </si>
  <si>
    <t>39671FF5FE80C3A1DDD395F2D36F3C11</t>
  </si>
  <si>
    <t>D9C70D2910F76BA573F2C4E127A11BA6</t>
  </si>
  <si>
    <t>996156A2879A2F1867AD12EF13AA3F99</t>
  </si>
  <si>
    <t>18A2A34F5E4A1A62957BC556E22D6A2C</t>
  </si>
  <si>
    <t>6C01DBAB889DEEE0A2EE5E7E42C5291A</t>
  </si>
  <si>
    <t>6F8B8613315FC3DBFE49EF83962015E0</t>
  </si>
  <si>
    <t>C26C1ADFAD36D9165440ABF2913E8F55</t>
  </si>
  <si>
    <t>5FF24A71A3D98E17C56AC1346005423D</t>
  </si>
  <si>
    <t>7EC6E01F9EF9FEFF469063DB396BC40B</t>
  </si>
  <si>
    <t>D4AB63575706E227E64B6DA7B43233C0</t>
  </si>
  <si>
    <t>CD8545D35464ED13EAA4F2F86CD12108</t>
  </si>
  <si>
    <t>35C4122DD25244432EDE10DD382AEBC9</t>
  </si>
  <si>
    <t>74F8B12A61535327E62F8F9BD267784D</t>
  </si>
  <si>
    <t>FAD7E016E2556AB1E3F3F023A4A46D66</t>
  </si>
  <si>
    <t>7E41B024FBFD5DEBD8112D16F4B8B96C</t>
  </si>
  <si>
    <t>792A8DE1C0C5350C68F3610AADD932B6</t>
  </si>
  <si>
    <t>0E382E2F6319148FC7AE39D9B3C48E4D</t>
  </si>
  <si>
    <t>E7BE394801B3285103CF3FB5BCA33A53</t>
  </si>
  <si>
    <t>7FB4D4A88AC5FFA7E44AA84EB66BB5FB</t>
  </si>
  <si>
    <t>62B9345673673D1913DE3D1F173191D0</t>
  </si>
  <si>
    <t>B6C4709FAEED3E849C74C3F7F7F08D90</t>
  </si>
  <si>
    <t>6E95B9AA566EC4E19B05813F29BA0742</t>
  </si>
  <si>
    <t>681C52F6680BD1A1188E57B91FA0E4D1</t>
  </si>
  <si>
    <t>2FCC9F1966E2C1FF6E1BBBC370829DD0</t>
  </si>
  <si>
    <t>FC7EAE2A0A3F1116703A45A10C889D32</t>
  </si>
  <si>
    <t>A8B5B71009598ABCDA99E16D9443B731</t>
  </si>
  <si>
    <t>92BA108F87E412AE842E567E87C08895</t>
  </si>
  <si>
    <t>15DFC165535918195DCCC9E1641ED95F</t>
  </si>
  <si>
    <t>B413C7BBE52F2601DD6A391C9A82906B</t>
  </si>
  <si>
    <t>4A22C0CC1E2C9BF5D6866564551F327D</t>
  </si>
  <si>
    <t>F0F6A106D47736B15C95722CFC132A4A</t>
  </si>
  <si>
    <t>3DBBAD007188D3AAD094B9F394FB4115</t>
  </si>
  <si>
    <t>6253CEE1BDAE04BF914A5732BA038157</t>
  </si>
  <si>
    <t>AB313489933C6E08634CB464551F507B</t>
  </si>
  <si>
    <t>8128A153B3B3859C187FBFB63E3E625C</t>
  </si>
  <si>
    <t>3434A8BEE8D240DCB2F6164A33AB66A1</t>
  </si>
  <si>
    <t>125EE0B75A8331F762DB47771F03B856</t>
  </si>
  <si>
    <t>A279E55380DF7A879276BE2AB8946F08</t>
  </si>
  <si>
    <t>95AE7657A4C01E1D34A014E376E87E90</t>
  </si>
  <si>
    <t>F0ED100007950E3E16100B4604C1CFD2</t>
  </si>
  <si>
    <t>0347F4B28B10B131998889C5794A2171</t>
  </si>
  <si>
    <t>CFCB8A6A7FAC81C36F8167B705DAA314</t>
  </si>
  <si>
    <t>4817A91FDA7A84267903E469C71DE854</t>
  </si>
  <si>
    <t>9DAFE3DEAE26B3C07AE9ACF443F1D1C6</t>
  </si>
  <si>
    <t>D03B73EB345517B4A394CFC53C98F0AC</t>
  </si>
  <si>
    <t>D8CA2944F17A20785757A6DE2B5DDA78</t>
  </si>
  <si>
    <t>84331E5B295A12D21643DB26046D20A3</t>
  </si>
  <si>
    <t>591B83135FC6E39DEFAB20D33DDC74E9</t>
  </si>
  <si>
    <t>8164010F73848F30F35BADC3C0B5AE45</t>
  </si>
  <si>
    <t>6183C576FD6FFA89958F82BA7AAC273A</t>
  </si>
  <si>
    <t>9089C8ECFFF0720E095E7D66C213C359</t>
  </si>
  <si>
    <t>01DFD959E1A53122C93FADAE33D9093F</t>
  </si>
  <si>
    <t>896EBED622D1285D2885D2F224505F1F</t>
  </si>
  <si>
    <t>607449BAB3D010B8B3CF5EBC3105A8B3</t>
  </si>
  <si>
    <t>6DC4B9B7DC56012C0D82904EB7383822</t>
  </si>
  <si>
    <t>94145075E2D8D4D243AC46F67B89B368</t>
  </si>
  <si>
    <t>F8F0C81F76C23C5681F3EC841ECE709F</t>
  </si>
  <si>
    <t>F78B8FE1C1876CD421B8348D229E4329</t>
  </si>
  <si>
    <t>C6EA884BCF1E26EF86A378DF796FA3C8</t>
  </si>
  <si>
    <t>6FECFB071DBED4E8FD206BF783235280</t>
  </si>
  <si>
    <t>A6E1CD2DEEB65A69E89FA3BB019E7C14</t>
  </si>
  <si>
    <t>E1DDDFD2EA1E04C99414E6A6B26C05EE</t>
  </si>
  <si>
    <t>257D878CFE1813769F83405AD52CA548</t>
  </si>
  <si>
    <t>A0B696148529105332F7E883B725B42F</t>
  </si>
  <si>
    <t>BA0662FE6B0732F9AF8682CF37A2A768</t>
  </si>
  <si>
    <t>92BE3F35143C1422B55F3A9570A84899</t>
  </si>
  <si>
    <t>AE4F33A1C16371CA765E88B4A48629F8</t>
  </si>
  <si>
    <t>3C25FBAA615FD7D0669FD7381925F694</t>
  </si>
  <si>
    <t>922DA9C5BC7A5ACCDBA19033D1C49961</t>
  </si>
  <si>
    <t>FC7EB9A777B2BBC8CA8FF4770792E394</t>
  </si>
  <si>
    <t>81712A31FA4E4310CC22B075D3750065</t>
  </si>
  <si>
    <t>6776329326DE9C233F37670B580A1DDA</t>
  </si>
  <si>
    <t>3182A3D0FBEC5FC5EE55B2B987C8754E</t>
  </si>
  <si>
    <t>5541C3B2F7B3B2CFF90745A099F14312</t>
  </si>
  <si>
    <t>956453750483F2D58C5760D2489D7DC6</t>
  </si>
  <si>
    <t>E1DDFB573C1BB0E89D696DB95C28401C</t>
  </si>
  <si>
    <t>7216EF81D44252F452B41DB65BB3AFCA</t>
  </si>
  <si>
    <t>D9B489EC00CCDEC0F20DA108E5CE3188</t>
  </si>
  <si>
    <t>88ACD5A98EDBBFEDF88167D6ECA2A960</t>
  </si>
  <si>
    <t>03F1DB6AC98A668F0BD7230285EC45C3</t>
  </si>
  <si>
    <t>90CF67AD44DA8E6011829CB709C25909</t>
  </si>
  <si>
    <t>F414D4F2DD3E322A7CC037BBD8755FDD</t>
  </si>
  <si>
    <t>A273EA213B994313C1671E01B338DEC3</t>
  </si>
  <si>
    <t>1FEBA02B77FBE3CEA80F1F69059FDF54</t>
  </si>
  <si>
    <t>4C3FE9901AB619EB2C7A4CB229B75136</t>
  </si>
  <si>
    <t>1BA751CA45329A97EF7163EBD965B234</t>
  </si>
  <si>
    <t>13BF00128D73519C2B11554390E50E8A</t>
  </si>
  <si>
    <t>3A4ABFD1C9A9E8F29CE334E405C32B8C</t>
  </si>
  <si>
    <t>9973BA58BCC41C6D99CA5912EA4E34F5</t>
  </si>
  <si>
    <t>D87A675BB724229C05DCB4AE86B372FD</t>
  </si>
  <si>
    <t>8823ED43D7985139AA9506447F35D371</t>
  </si>
  <si>
    <t>5D8914AA0978C87447B649DFEADC0AD3</t>
  </si>
  <si>
    <t>417F26B06C8725422B4A56098C317571</t>
  </si>
  <si>
    <t>2AD326B5FDBEAB86A70E0932EE137BBC</t>
  </si>
  <si>
    <t>BBC4EBF10054B4710BAC40EB1FA7C830</t>
  </si>
  <si>
    <t>D96D279A2B609B3AD31F77DC5B32A2E9</t>
  </si>
  <si>
    <t>101855EF9331F82C0EBBBA3C34D6DA3D</t>
  </si>
  <si>
    <t>695FE7902D614F9CEE5610D5AD76A675</t>
  </si>
  <si>
    <t>B7DB8C76659151E52DB6BC5547F1B2E7</t>
  </si>
  <si>
    <t>319083300CE1699EB2512FA9A1CC52FA</t>
  </si>
  <si>
    <t>F7586D1E2617598B85D8844A18DCD3DF</t>
  </si>
  <si>
    <t>3694D546DD245256775A83A71D2F4E69</t>
  </si>
  <si>
    <t>59A711824A06C7C90492927EBD39E344</t>
  </si>
  <si>
    <t>EA46645970F72A5AB01CFF2E24BAC73E</t>
  </si>
  <si>
    <t>775485557ABFC5D9DEF8F6B60B9B0FE2</t>
  </si>
  <si>
    <t>66E6BF55A8960D89656DCE54882336EB</t>
  </si>
  <si>
    <t>ACA958463018D7C9852BECD2BF438433</t>
  </si>
  <si>
    <t>0BDE1AE7CB88FC82B8EB3306998A60AD</t>
  </si>
  <si>
    <t>A88D85DDF7451D0173B10CD6C3846AF6</t>
  </si>
  <si>
    <t>0FA944871230BED93ED07404E01B6135</t>
  </si>
  <si>
    <t>49831AC1A69501D710BC88EDB5A0CA36</t>
  </si>
  <si>
    <t>63DAB1C1702DC685F4E114A2475DAC57</t>
  </si>
  <si>
    <t>CF68025C1049B5E8AA78C73D991B072F</t>
  </si>
  <si>
    <t>6F7D98EC920978C6A919125AE500479C</t>
  </si>
  <si>
    <t>80B9B4FA5378CF2B1708B404586507FC</t>
  </si>
  <si>
    <t>78E247467FAB85A7D33C7643987F0EF9</t>
  </si>
  <si>
    <t>D11434F17FA9162DE89726E896D2B04A</t>
  </si>
  <si>
    <t>32FD4ED844E0F35BC38E9C0ABE37A753</t>
  </si>
  <si>
    <t>65D27CDC13CAC507D5684EDC407C60D4</t>
  </si>
  <si>
    <t>4A5539AA48DFD813FC2F67403AF5FAC5</t>
  </si>
  <si>
    <t>2AE36F64FD7ECC1D9CB5782EC06EFAB0</t>
  </si>
  <si>
    <t>3A2678E3D41A7F9A4DCB1854CE2F9FE8</t>
  </si>
  <si>
    <t>0266B19D500A0AA054111D219A38D661</t>
  </si>
  <si>
    <t>28389CC7D68AC9F7FDA93DE426B30C23</t>
  </si>
  <si>
    <t>C49A93C1321A9519A539767EC052CB81</t>
  </si>
  <si>
    <t>3C5D6D0B6A3443A451E09FBCAE0581DC</t>
  </si>
  <si>
    <t>4DEDE9EC48994E4E43AFCA3B080633C9</t>
  </si>
  <si>
    <t>6B6434964839CBE582CE97AB70060DCF</t>
  </si>
  <si>
    <t>77C62C825809683DC99FE5CA9FC8012C</t>
  </si>
  <si>
    <t>AB8B3A02F2CA9B21DA5F3ED5FFDDD377</t>
  </si>
  <si>
    <t>7510D85625C7D24534D182A60BA40FC0</t>
  </si>
  <si>
    <t>75855589DBE9942DB3CCC76B5F350957</t>
  </si>
  <si>
    <t>36A1216E6E20CA3C4482EEF6F73C513F</t>
  </si>
  <si>
    <t>7A7D95A134EE841412722D0728388DF0</t>
  </si>
  <si>
    <t>4A4BCB26F29494341863C493A0BCAA95</t>
  </si>
  <si>
    <t>FEEEC440A8C9B25D4D276C9963894DA3</t>
  </si>
  <si>
    <t>0E591B5012C49190D28D34C982624425</t>
  </si>
  <si>
    <t>82C45BC052A8B6158374DEDE8FC39550</t>
  </si>
  <si>
    <t>8B83952D09043B1E47B7DA02FD5080B5</t>
  </si>
  <si>
    <t>26BE28908546B27CAD660C40C0A3BBA4</t>
  </si>
  <si>
    <t>0A365F3E5D1D841A794569F35C6B22BB</t>
  </si>
  <si>
    <t>19DA9DD40460994ECEA8370E6B2DF5E9</t>
  </si>
  <si>
    <t>6DDD014B2B81BEDFF3FECC80A1EA674F</t>
  </si>
  <si>
    <t>CC4E2901D78726519A191B880F31AD8B</t>
  </si>
  <si>
    <t>2C7817AC007AF142588310D6A48A8BD3</t>
  </si>
  <si>
    <t>BDFD8853BE83A05BFB8D85DFB340F4E7</t>
  </si>
  <si>
    <t>FCC191FB2486A7A5C88F92822B044E3F</t>
  </si>
  <si>
    <t>060562B0591367284337527EC3C3DC0C</t>
  </si>
  <si>
    <t>45323289329881A8A1E786FC668F5E7A</t>
  </si>
  <si>
    <t>BEF58711B305E14E2CD4D356504399A8</t>
  </si>
  <si>
    <t>311DE0542C9E996A1A15F9181C9A8648</t>
  </si>
  <si>
    <t>8B1B5E35635128DD008FBF778A37B579</t>
  </si>
  <si>
    <t>60C18F7E22402A2DE97739027AB558B8</t>
  </si>
  <si>
    <t>ADFFC81492A78029C65857FA0F1ACE84</t>
  </si>
  <si>
    <t>F7EF2D0FCB21466D74F7B8362172A6F9</t>
  </si>
  <si>
    <t>C1B73131D16D8AD0A792C7327ED2A0A5</t>
  </si>
  <si>
    <t>B796AD7968B94E41409F92F849BB36E5</t>
  </si>
  <si>
    <t>30411425457F06C32A5CA523DE83DB4D</t>
  </si>
  <si>
    <t>F0DAEBCB1F8412A5BE6860E5DB9AD428</t>
  </si>
  <si>
    <t>A8CBAC697FE594D4B7568A5E7472D162</t>
  </si>
  <si>
    <t>B6A55A6F69D1CC59920EC08033666CB7</t>
  </si>
  <si>
    <t>BBD3D05FF89ED1BD0AD79549317F4978</t>
  </si>
  <si>
    <t>242A6441A1FCC48FFB18E28D7BB9A654</t>
  </si>
  <si>
    <t>77BFB777C8F292F5A9694886C184926A</t>
  </si>
  <si>
    <t>77C31EC984A357A3487431844B43B86B</t>
  </si>
  <si>
    <t>ED0F1FDA5E8A95C54E2B317EC80337C9</t>
  </si>
  <si>
    <t>F689C02FECEC9A64BF3E807D79D00D8A</t>
  </si>
  <si>
    <t>8C777ABA6434AC99E04011B9796AD0A5</t>
  </si>
  <si>
    <t>CDBE510CC3BBFE1C725CC1CE09A09DB9</t>
  </si>
  <si>
    <t>CDB863FED40B76D0FA7BDDA8ABA565FB</t>
  </si>
  <si>
    <t>0869DCD164A16B795FE0724F282EEB7C</t>
  </si>
  <si>
    <t>DBABBF65CDF48989A918BFD5A6A501E5</t>
  </si>
  <si>
    <t>EE5F4DA9AD2BB4C1D41E676EF5440E80</t>
  </si>
  <si>
    <t>0BE3CA0726B2EB503752F80367EB94DA</t>
  </si>
  <si>
    <t>AE225B9CFF24B188501A47B899F58B5A</t>
  </si>
  <si>
    <t>12B6A5D6F7DB7FF32FB43D52F48A9E1D</t>
  </si>
  <si>
    <t>8235F860B60E8074CC8C819FDCB55463</t>
  </si>
  <si>
    <t>06BBF20139145CA0D45D4EE8757BE0D4</t>
  </si>
  <si>
    <t>CC23A741A12F5469EAFF23E778A3CBD3</t>
  </si>
  <si>
    <t>F85D78C5828D850AA388E7F79258F705</t>
  </si>
  <si>
    <t>94F7E63274EA0C2955D27F207CEF1026</t>
  </si>
  <si>
    <t>7A11BA3818F8BF5DB9B4914E36C81CC1</t>
  </si>
  <si>
    <t>E476CCD645DEE529E900C8214228B9DE</t>
  </si>
  <si>
    <t>8914FC832B94C37C2F9B27DD50DF1E25</t>
  </si>
  <si>
    <t>B1C0F71A227C20EF730B7629A85D3309</t>
  </si>
  <si>
    <t>7232098CA27B6E80FEA45F28A509E443</t>
  </si>
  <si>
    <t>F826DA0B9E9604B2B54857ED6FC46128</t>
  </si>
  <si>
    <t>E3601DC738DC5D8DCEB96E30026BC951</t>
  </si>
  <si>
    <t>02402E791535CAF0831897CB1D1C4DD9</t>
  </si>
  <si>
    <t>2F7E3DC3C7B07067A8E976E1331F8DB5</t>
  </si>
  <si>
    <t>56AA64C4D28023888F170FA072B8345B</t>
  </si>
  <si>
    <t>0A79EFEC982CDC05DA10B549A1A55DBB</t>
  </si>
  <si>
    <t>07079F376F7CC338C4C7EEC4CAF3677B</t>
  </si>
  <si>
    <t>1875D5196CC7BACAB8A635CF47376E7A</t>
  </si>
  <si>
    <t>FFDF835EF666ACAE25ADB79DBB52A384</t>
  </si>
  <si>
    <t>E897E5E54185A85E91156519888AFB24</t>
  </si>
  <si>
    <t>1276F40574F55B8C9E955BB4B283BA89</t>
  </si>
  <si>
    <t>0EEB1ABA18A91A6986D76052730AEDA9</t>
  </si>
  <si>
    <t>060EEC8A8078DB482E2DE78624DB8752</t>
  </si>
  <si>
    <t>77EFC8AAB8562FA116C7143BBC0142D3</t>
  </si>
  <si>
    <t>1F9299EFD1D110FBDE2AC96C94F3B8B5</t>
  </si>
  <si>
    <t>A76844CE6C09C7A7C66277440237D8DF</t>
  </si>
  <si>
    <t>7A89FFBE370DCB63F3EC83FB574AED86</t>
  </si>
  <si>
    <t>7220C120BA90CD3F1B38D21C4F9AE7C9</t>
  </si>
  <si>
    <t>93F0723AC12B8C6A41494E5DC8F1815D</t>
  </si>
  <si>
    <t>940E485A8C8BEFD2D467C20A1156C1A1</t>
  </si>
  <si>
    <t>F1B944DE3A111798127A002CB876D229</t>
  </si>
  <si>
    <t>E0C1174AA70F67A036C55092AF367122</t>
  </si>
  <si>
    <t>A45A49ABB1DA61F88F24D41D3235E61F</t>
  </si>
  <si>
    <t>8026233C3679A8D342D937D90165588C</t>
  </si>
  <si>
    <t>7AC82BB6190EA0659D9914B8F0A4DDA3</t>
  </si>
  <si>
    <t>F5AEA3ACFE5539B494A55DA6A451F0E9</t>
  </si>
  <si>
    <t>D4D8FAB4420371DB4C69A1CE735CD765</t>
  </si>
  <si>
    <t>5676C4F7540B9D8EDC5FC5E8B0542B83</t>
  </si>
  <si>
    <t>99AEDD8445F35E8735F0D91D0DB7572A</t>
  </si>
  <si>
    <t>444B781FE9085932CAE220869E146E16</t>
  </si>
  <si>
    <t>7B48A7CF771015BE0DC45EF6CC2AAADF</t>
  </si>
  <si>
    <t>F6633792B2BEA24336AB5DF2127A2E34</t>
  </si>
  <si>
    <t>00E3B5BC84C66795A91F940028257DC8</t>
  </si>
  <si>
    <t>4075344CBF4C270C15BE7EBBEED6BE61</t>
  </si>
  <si>
    <t>4AA9ED86C387667B8795B7215545D4B4</t>
  </si>
  <si>
    <t>0E2A3644B4AC0C000FE559CAEF8E28FD</t>
  </si>
  <si>
    <t>C1395DAFF0EB8C240E71684A5E5E9412</t>
  </si>
  <si>
    <t>5BF8CDFF7AAFC86447FCFFF7B88CBB47</t>
  </si>
  <si>
    <t>1DA4254C25E16074AFDD6D001C4E617B</t>
  </si>
  <si>
    <t>4878F5048672A83A3BB51C74841EE0EC</t>
  </si>
  <si>
    <t>39A54B83BFF1714F1E308C55FE7485A8</t>
  </si>
  <si>
    <t>97D408455E4D65AB867601A947B7BA38</t>
  </si>
  <si>
    <t>8CD4797B91578F7FE15D586887479FE2</t>
  </si>
  <si>
    <t>CECB1CAFC983A58790E95FFAF5BEBEED</t>
  </si>
  <si>
    <t>7C7D511126C2DE6CFE2826ED45285646</t>
  </si>
  <si>
    <t>3063A97EB3E0476AF2B38D01AC922B4F</t>
  </si>
  <si>
    <t>64136CA3951B149601FF77026AB2C5E1</t>
  </si>
  <si>
    <t>B5E9277E79C5AAA83A2C8E1AF4C7151E</t>
  </si>
  <si>
    <t>BD779E499AD030C355F04787A2C1925F</t>
  </si>
  <si>
    <t>2C389F16908D049C9C3ACFA645B839B6</t>
  </si>
  <si>
    <t>3D2BC74E2643C3A34A7668BD3E0CF0E3</t>
  </si>
  <si>
    <t>A97C1A88EAFF96EE9BECAC29DAEDB34A</t>
  </si>
  <si>
    <t>D720B1E2C42E4BE3FB9BE1E74FD58832</t>
  </si>
  <si>
    <t>756296AAE265D0EA6873719B643FCE61</t>
  </si>
  <si>
    <t>018C710BB51FD06AC024501DDF4063CB</t>
  </si>
  <si>
    <t>06342362FC5F7DA6C12AF04ED27921AF</t>
  </si>
  <si>
    <t>23D598C121AD1C9E9F17F0F95BC99ABF</t>
  </si>
  <si>
    <t>585B3DB39AF07E897D8C4373A45AF8CC</t>
  </si>
  <si>
    <t>547D18D64F92AD55E7DF26652C3E8320</t>
  </si>
  <si>
    <t>3A6B45596A50524996E5BA489F2FDCF6</t>
  </si>
  <si>
    <t>4D9001C643014F15B621E0C9AD5B46AE</t>
  </si>
  <si>
    <t>C8FADB2A08B62E2641BFF3D837320308</t>
  </si>
  <si>
    <t>C727E9142F8914D4ED5EA75EFE3A3D1D</t>
  </si>
  <si>
    <t>6B5D3EC7BB699C8E0EF8A09E2031B9D0</t>
  </si>
  <si>
    <t>95386E5A6F9AD0430C7ABFB02B60C37F</t>
  </si>
  <si>
    <t>539DD53B8D5693AA1A0ED7DC2537DA15</t>
  </si>
  <si>
    <t>355571D21B5FEAA7DF0B881BECFB7841</t>
  </si>
  <si>
    <t>8310C83B52DD362F75001543170BABC5</t>
  </si>
  <si>
    <t>402CE89ED7F7C665E15E194568CE8CF5</t>
  </si>
  <si>
    <t>6E7E9DCB04F854EC0952EE83CF3F5036</t>
  </si>
  <si>
    <t>8BC944031B1226D10214529D12CAA084</t>
  </si>
  <si>
    <t>DDE97EA7CF0AFDF87DAE9A50E8B94F47</t>
  </si>
  <si>
    <t>2B4CC07BD9B8385A6FD2DE8985DF69FC</t>
  </si>
  <si>
    <t>89F42B3EB5037012ADF1ED02226D724E</t>
  </si>
  <si>
    <t>D96DD9CE4BE4CF5F8E8B77EF3E41C4BA</t>
  </si>
  <si>
    <t>307749BD9CF629B7E5A8D710F83C6D09</t>
  </si>
  <si>
    <t>4140BB34755313DB0F6B66879123669E</t>
  </si>
  <si>
    <t>9E46F733B3AEABA965763D5743EE527B</t>
  </si>
  <si>
    <t>CBC3DE0264122556B0FF36504842C2CD</t>
  </si>
  <si>
    <t>526C9A25974496A1905EE8A80A247103</t>
  </si>
  <si>
    <t>87D35E70B701045F7997DB623A3D2809</t>
  </si>
  <si>
    <t>51CEDE008CF0C8C326CA73D465B4758E</t>
  </si>
  <si>
    <t>724F58C308BB20DFE58FCF422872F50F</t>
  </si>
  <si>
    <t>D3A8D004FABDC3D02252AEC99BFE6547</t>
  </si>
  <si>
    <t>0B75CB76BFDDAB48DE8ECA3EA2DE93B7</t>
  </si>
  <si>
    <t>900FEE86639C75A3DD09D46708B74CB9</t>
  </si>
  <si>
    <t>C31431E424F9601208BD5A0CAE0939E6</t>
  </si>
  <si>
    <t>2323D384AB7354712DD9F72E3EBCC1AE</t>
  </si>
  <si>
    <t>1849077375106A9EA5A9C4F75D5CF9BA</t>
  </si>
  <si>
    <t>A24CCCADF9F2D6C26C657E5A982F5967</t>
  </si>
  <si>
    <t>7279F2DC1591E5E0500EBD8A61324DC8</t>
  </si>
  <si>
    <t>53493E98BD2861C6F17D6A7FF025FE2E</t>
  </si>
  <si>
    <t>1C3A870E0DEFF7D541316626582698DF</t>
  </si>
  <si>
    <t>2D3EB6A91508440B8882392126F7A41A</t>
  </si>
  <si>
    <t>863BCBA6095755CB63B5491E3A207D8B</t>
  </si>
  <si>
    <t>A6F1E99B74F7FD4EEE06D1FB68514E89</t>
  </si>
  <si>
    <t>2043505B2A5083E63AC7DB4615F44C13</t>
  </si>
  <si>
    <t>E5814B6B152D9AAB9EE0A44D17EA6712</t>
  </si>
  <si>
    <t>095F234931D8A39CCE079CAC386D2354</t>
  </si>
  <si>
    <t>65A18938DC53A9588F5C10F9E6B029EF</t>
  </si>
  <si>
    <t>07E100F4C9E31CE5F2A84F12E806559B</t>
  </si>
  <si>
    <t>AD9218AFA8EE82FC5AEDE71D1EE3F04B</t>
  </si>
  <si>
    <t>2AE90A850D428518E0CBA8293B48F20C</t>
  </si>
  <si>
    <t>56D8D3335B8958E5B7BD6D35A1FC1C08</t>
  </si>
  <si>
    <t>73DFC109DA09147CF006A587EA1EA2EC</t>
  </si>
  <si>
    <t>3AD52EBBD8B1FE98D6193B5AFEBAF5AD</t>
  </si>
  <si>
    <t>D446FD161844F252AA34636883AE65ED</t>
  </si>
  <si>
    <t>55AB280D446D0F51735FE1A4AEA16CE0</t>
  </si>
  <si>
    <t>3FA848F0547FDE7F895DC8053AA1C6CE</t>
  </si>
  <si>
    <t>25CA5A6D20F112A58745F9620C5FB3F2</t>
  </si>
  <si>
    <t>8913412D90E86AA5E74B1F4B34038E4E</t>
  </si>
  <si>
    <t>7FBE9EBF47C8FAF33F174D15D10923CC</t>
  </si>
  <si>
    <t>19CA7C7B5AA5F14F9358DDC3E678E0E1</t>
  </si>
  <si>
    <t>E51D98404A6F4F9C7E55203F0588F2F4</t>
  </si>
  <si>
    <t>35AD52C4AE5A45DD27EEA75254C2A60C</t>
  </si>
  <si>
    <t>D6C7ECCE4E9F0CB0A74DE9DBCE6B8A3F</t>
  </si>
  <si>
    <t>AEE62DE4901C23E161A5560D0D084296</t>
  </si>
  <si>
    <t>705D1088B665536689E873B897DDF0CE</t>
  </si>
  <si>
    <t>3C1ADA291F7083B149F52E874476FBC6</t>
  </si>
  <si>
    <t>7449319C66ED52B3CE9C4301B3565131</t>
  </si>
  <si>
    <t>17852166881CDB7595CA666BEA6CADC0</t>
  </si>
  <si>
    <t>2DBB19C38863F7C1321ADF166885A343</t>
  </si>
  <si>
    <t>2D1FD15D5E64FC293297A018F2920CDB</t>
  </si>
  <si>
    <t>CB32E3FC9787D7686D24B9141FA45B24</t>
  </si>
  <si>
    <t>9FA737CB741EA5B142861FBEBD01775B</t>
  </si>
  <si>
    <t>0550BDA0C8059289D7D833DC5144E6BA</t>
  </si>
  <si>
    <t>855ED25219F5EE9118DE43B9704654C1</t>
  </si>
  <si>
    <t>2962E6003A3DFD012948E6B746525913</t>
  </si>
  <si>
    <t>8250BE76C9673142CD6D36C7B2F81C0A</t>
  </si>
  <si>
    <t>24B7E249BA4C4F2D88718E7501108546</t>
  </si>
  <si>
    <t>F4F783E781B3EB13801EE673F96336BF</t>
  </si>
  <si>
    <t>4E8990A5FE0735331FFB6A360754F294</t>
  </si>
  <si>
    <t>A41B2D848B397D81E1A9D20EC69F9319</t>
  </si>
  <si>
    <t>B9E6EFCE668F25D4751BB989AA92EE0E</t>
  </si>
  <si>
    <t>A7BE265161F20D7428136112561DACAC</t>
  </si>
  <si>
    <t>482B6981A6D9C32C045E4FD23B659789</t>
  </si>
  <si>
    <t>6E675A9960821A9C97AEB30E846CD98F</t>
  </si>
  <si>
    <t>9BCF33E7CB604A7468CC58301F097272</t>
  </si>
  <si>
    <t>32B5ABC899CFDB8ACB82643512CE772A</t>
  </si>
  <si>
    <t>3A0BD8906E9DAEBB7512FD764474FE83</t>
  </si>
  <si>
    <t>281B14F9097D95E2A8F6320F9FF5A92A</t>
  </si>
  <si>
    <t>962AB1EEB6DF5883408976EBCF722714</t>
  </si>
  <si>
    <t>E5CCB1537FE07576CE41441B0D917ABC</t>
  </si>
  <si>
    <t>F65D2EFC78FDF131FF68C2E90F789D72</t>
  </si>
  <si>
    <t>45C2A41B95086E2918D73BC1B1DBFD80</t>
  </si>
  <si>
    <t>C2D63FA8010AD7977918055C1233386C</t>
  </si>
  <si>
    <t>42C98B3FD8FED8C43CBE92630CF8525C</t>
  </si>
  <si>
    <t>C18B392D2AFA4B1996A258FB09876FF8</t>
  </si>
  <si>
    <t>F1A09DC80D3E40476566F9C52C83DD93</t>
  </si>
  <si>
    <t>B6125F13A5607B8C998FD4EB570721EF</t>
  </si>
  <si>
    <t>EF88EECD673BE23F1D95CAF0D651A971</t>
  </si>
  <si>
    <t>9C7780F8103C29F50AD671B5C8E7F60A</t>
  </si>
  <si>
    <t>40FBFEA57A4B65DBD69B54ED1024338A</t>
  </si>
  <si>
    <t>098C4A0B4781EBBBC2316849A9D26090</t>
  </si>
  <si>
    <t>6E0160E85D737E5426245186EC61B6D4</t>
  </si>
  <si>
    <t>8B4576C5126961FD3CFB3A0766B99BC4</t>
  </si>
  <si>
    <t>1A4C6FD2B923AE925C8D93FF7B5414A8</t>
  </si>
  <si>
    <t>337731065D5E624803156728AE532EB6</t>
  </si>
  <si>
    <t>3F81F5202A2DB63602B958DAC6D64727</t>
  </si>
  <si>
    <t>EC3776FB393B63C9250BEC846AB9B432</t>
  </si>
  <si>
    <t>37F72AFB125A6C108699F960415B75EE</t>
  </si>
  <si>
    <t>9205E7E7609AF499C9459B1E5CEBE88F</t>
  </si>
  <si>
    <t>F0678FC0FBA6B75BDD9E6623BE757921</t>
  </si>
  <si>
    <t>2C8527B31208903FA51EF9556AAB8FE0</t>
  </si>
  <si>
    <t>DB35A38C1B84132B6F8D6225205FE224</t>
  </si>
  <si>
    <t>A5EABD142D3530ECA9CEDFAD365B4D49</t>
  </si>
  <si>
    <t>0F0D00D77596495A94919BCF16008CE2</t>
  </si>
  <si>
    <t>FAF31EA656E543D444391DF15D49A969</t>
  </si>
  <si>
    <t>84E343F38B3FE77AA4C34BC224CBBD70</t>
  </si>
  <si>
    <t>B06C2B3CA4F75B27335397773A9C2551</t>
  </si>
  <si>
    <t>BB8536808F5D27B695427AD6B4BE6141</t>
  </si>
  <si>
    <t>BBC078756B08688C319136E092D54964</t>
  </si>
  <si>
    <t>9D65C35AE017B7F6ABBE2DD7812D1463</t>
  </si>
  <si>
    <t>157911AF6E735A67F82CDD77C33609A8</t>
  </si>
  <si>
    <t>13EB2010F86CDEC94EBEF126BB138AC0</t>
  </si>
  <si>
    <t>D3F7CC8891BF3BA0E04753582AF8485E</t>
  </si>
  <si>
    <t>6268D2BFDB117F720EEA9BDA741FD878</t>
  </si>
  <si>
    <t>E412789BBBED945418CA9EB8E7FF52F9</t>
  </si>
  <si>
    <t>394580572EE9BA0020792AF6412DFFD4</t>
  </si>
  <si>
    <t>3FAC67B4A0964330F62FA8FEDFD93EA5</t>
  </si>
  <si>
    <t>09C8D2CBF0FFDD1C62F874BD10A543E4</t>
  </si>
  <si>
    <t>1B3B49602BF2DF0CF59800F909F0329D</t>
  </si>
  <si>
    <t>B1B3390E302FF22E4D6B420C7D170E70</t>
  </si>
  <si>
    <t>0F3DF7D92D470BBE96D66145FC4D0FB6</t>
  </si>
  <si>
    <t>B9DC87214F1F5A443056EAB8AA1538A3</t>
  </si>
  <si>
    <t>8108B39DD32842171773C7681F1A405B</t>
  </si>
  <si>
    <t>C09D70B812C20CA125780D8883C11DFD</t>
  </si>
  <si>
    <t>19F9D6FD64590EA17AD9AB0568157DEA</t>
  </si>
  <si>
    <t>93619631D8E83D403750F070B7915B4B</t>
  </si>
  <si>
    <t>A918C22C6C51A3BEC572A52310B71D09</t>
  </si>
  <si>
    <t>3D7E1609C734688171D2F848842B992C</t>
  </si>
  <si>
    <t>91886EFD4BCFC4D3DF279DEBCE28866D</t>
  </si>
  <si>
    <t>FB0902748326BEA22BD8C5A22396038E</t>
  </si>
  <si>
    <t>C8F1C4C738698768149D7C9AC561DD92</t>
  </si>
  <si>
    <t>CC8CA41E2F1E79AA53BF1B999D630AD2</t>
  </si>
  <si>
    <t>1B223C426E0B734489DDB275E8987B75</t>
  </si>
  <si>
    <t>0172E7BD0E68B3073F07B60C2FC6CE50</t>
  </si>
  <si>
    <t>659B5BD77C1CA5127E4A764DB3BCCA79</t>
  </si>
  <si>
    <t>02DC9F58C4FED582B88793BF569727E5</t>
  </si>
  <si>
    <t>6EB480D8EBA3C9C8D93C427AD3943ABB</t>
  </si>
  <si>
    <t>4165944A3820F50DF2A60BC249CAC8C2</t>
  </si>
  <si>
    <t>07B89975E30FE15081200676350CEABC</t>
  </si>
  <si>
    <t>7168E49AA8373CFD343E4B7F7F77746C</t>
  </si>
  <si>
    <t>25140F29DAF6366890A94AEACA084AE7</t>
  </si>
  <si>
    <t>83B864640ED51D034927D29AF02FE508</t>
  </si>
  <si>
    <t>DBD194F345910E216CB264C6532DA210</t>
  </si>
  <si>
    <t>954AF34BC604562631E50FAD0B6886C9</t>
  </si>
  <si>
    <t>F846DF858C0CEFE73D762DD9810E3155</t>
  </si>
  <si>
    <t>785E17A5EA1F6013981316274939AD64</t>
  </si>
  <si>
    <t>7C7F2A4FDE41DC451E8B7199216813BF</t>
  </si>
  <si>
    <t>A1FB1B0F8260F1FAAEA4A08147ACBB5D</t>
  </si>
  <si>
    <t>3899A0B501AE279B8D5012877A2BBB64</t>
  </si>
  <si>
    <t>64688B07A4BF0665C70E65AACE5A5A14</t>
  </si>
  <si>
    <t>D7CD2C5E66F73F1B193793A9A3783863</t>
  </si>
  <si>
    <t>CA633AC4D7853F696A64263326E84351</t>
  </si>
  <si>
    <t>A09D7C7F20441CD526AB2F56D831095E</t>
  </si>
  <si>
    <t>07DAA4AF3E81DDA7269118F8964C8AC6</t>
  </si>
  <si>
    <t>1DFE44DB0EE8731481158B3A255BA985</t>
  </si>
  <si>
    <t>A99335E194859D5A2349939A01A0678C</t>
  </si>
  <si>
    <t>4010945DA74976BCFB2F2C1E26CD5C5F</t>
  </si>
  <si>
    <t>84899BD348A32931C2B4D59A89F15595</t>
  </si>
  <si>
    <t>2D2F511CCDAC26BB820944A3FE8863F6</t>
  </si>
  <si>
    <t>BDC2D9D2F829B450E4CBFFB77FA2745A</t>
  </si>
  <si>
    <t>D873038B9B156D6494B425331CAF3B51</t>
  </si>
  <si>
    <t>97257AA4EE91F22F4B6003DEBCB0FC2B</t>
  </si>
  <si>
    <t>A885D12751A52D9340765E53B4C7CA84</t>
  </si>
  <si>
    <t>C42DC96C8B6577C74615A27BF6DBA66C</t>
  </si>
  <si>
    <t>EEF15E1768882A4E3DFFEFCB099AC833</t>
  </si>
  <si>
    <t>4614FB2208638891BA4115D39714728C</t>
  </si>
  <si>
    <t>F6917F79E631B81D8412301525B9F078</t>
  </si>
  <si>
    <t>4426BECF55A774529C3286B02DC61FC3</t>
  </si>
  <si>
    <t>2B099D2D6070A9FA72D0C509D09D2692</t>
  </si>
  <si>
    <t>2F7B82A78B1333B66ECC6E528AFD3857</t>
  </si>
  <si>
    <t>3647BB64CF7390B9DD31A3DF73010BF6</t>
  </si>
  <si>
    <t>4273F75C7F2492296BB1DDA7A4D7516D</t>
  </si>
  <si>
    <t>D9554F2C9AEEDE9D8BFD875CD797066F</t>
  </si>
  <si>
    <t>D0A7F5DF15C43D92A86705D70D9FF509</t>
  </si>
  <si>
    <t>15FE28EDA8E04401541554BE3CEFEBED</t>
  </si>
  <si>
    <t>A488006ED37345F59B0D5510D0FE238B</t>
  </si>
  <si>
    <t>10A88F10E409D37B8C32B11810B3A95E</t>
  </si>
  <si>
    <t>FAD81E99DE18A416FC57CF3D9B88FD1A</t>
  </si>
  <si>
    <t>AF9629068B431DCF37DC1B8F055E9D6C</t>
  </si>
  <si>
    <t>A35C160658C108C38277E6260CC9CE1A</t>
  </si>
  <si>
    <t>7111669FB1D8780CB12D826471CAFEF7</t>
  </si>
  <si>
    <t>F9E507DB1798D285ABF0CE3255E8A405</t>
  </si>
  <si>
    <t>2E16692BE63CF84C06EB14C7F4A82824</t>
  </si>
  <si>
    <t>BC17F909628FBC4464E6A7F8C00E3FFA</t>
  </si>
  <si>
    <t>2CAC7D5CC4BA7D62AE9C5961ECD7955B</t>
  </si>
  <si>
    <t>A3A894FDAC71B14478E8D11A88FFB300</t>
  </si>
  <si>
    <t>9FF68AC952325C87EA67978271F0F772</t>
  </si>
  <si>
    <t>CD5DC34469A5869EF6F17D765A0A32DF</t>
  </si>
  <si>
    <t>052FAC450E894CE6AE157A6D92E5B95F</t>
  </si>
  <si>
    <t>FFD900622F043AFA9D457510563A843B</t>
  </si>
  <si>
    <t>DACA686140FA1A804087594B99788504</t>
  </si>
  <si>
    <t>2E9D1AB4F66FB24AAD46E4977B3AB295</t>
  </si>
  <si>
    <t>524AAF4EDB395C49F187C1BF7C611A21</t>
  </si>
  <si>
    <t>AB1511426D38D59C15DFB5F1A28889B0</t>
  </si>
  <si>
    <t>6A7AB85E3EB8826D4F162D1DEE4F60E1</t>
  </si>
  <si>
    <t>9CB32BFA5E08D44EEFD3F5F1E82D1441</t>
  </si>
  <si>
    <t>F65A3E59F5B0B4FBEB8D83531DB52DDF</t>
  </si>
  <si>
    <t>A8B4286366F62D1CD7A391A24F6BE525</t>
  </si>
  <si>
    <t>5D2E4AE5F95B33404AF040B6751BF5A3</t>
  </si>
  <si>
    <t>466AE9BFA43DFD3FE317C17B2D49215E</t>
  </si>
  <si>
    <t>95E111DFB371DBA1DAF7F739BB5DB032</t>
  </si>
  <si>
    <t>20700C4AD12713A33B98194B2930A370</t>
  </si>
  <si>
    <t>BC189BA6B8261D09DC37B8390C1D822E</t>
  </si>
  <si>
    <t>09F81C234308575FE0831F5631303DBA</t>
  </si>
  <si>
    <t>BB151F8686996BE44470BAE8A40340B5</t>
  </si>
  <si>
    <t>3855CDD26DA5C2FD873EDCABD20BC6FC</t>
  </si>
  <si>
    <t>9C0D0384F0FEC10B74C8CC940F164E0D</t>
  </si>
  <si>
    <t>3E89D7F1002A18ADC3A2AF7B033DEEFF</t>
  </si>
  <si>
    <t>C6806D82EE243057BFD5A12735E35E2A</t>
  </si>
  <si>
    <t>558C00D4720A96975B810DBDDBA6C28A</t>
  </si>
  <si>
    <t>7583FB4F2FA101E6EAD1DCEC36F5836A</t>
  </si>
  <si>
    <t>0A6A9232E01E205B50FEB7CF5B50E0E2</t>
  </si>
  <si>
    <t>D060A466FD3AE217C256CCE2B770183B</t>
  </si>
  <si>
    <t>DBA527E2BF299614705B7CE3163D8B1B</t>
  </si>
  <si>
    <t>7BFB7790EA658EE4EBE167C80081579C</t>
  </si>
  <si>
    <t>75749353D239F887E6C9713A75B2031E</t>
  </si>
  <si>
    <t>58BA451A9CEB0B17F00F9DA35EBB1808</t>
  </si>
  <si>
    <t>A1F647A739EB4F781E26AF7EA4025DEC</t>
  </si>
  <si>
    <t>49C90A02E07EFCCACDF1D13AA53B3A44</t>
  </si>
  <si>
    <t>7C75E43F49965C57D9E7478DDE2E0EBD</t>
  </si>
  <si>
    <t>66F0F00283482D6F8649F1F39E59C31D</t>
  </si>
  <si>
    <t>E817CF2EB94D3FCB3723B9BB39142641</t>
  </si>
  <si>
    <t>33C58C9586D8EF299BB2F2B96DD5B6DA</t>
  </si>
  <si>
    <t>B1282AAAC61169F42BF0303AFBC4D274</t>
  </si>
  <si>
    <t>88012E328949AC79A169426ECDCAABB1</t>
  </si>
  <si>
    <t>52EBE6C4A6F0F37AD594A7056806C15D</t>
  </si>
  <si>
    <t>772217376D8FF906B46E09F146BD9CC8</t>
  </si>
  <si>
    <t>0CDB20FAEDC20635A11C2553257943D1</t>
  </si>
  <si>
    <t>90022C2C522163C779C2299A4DB96552</t>
  </si>
  <si>
    <t>6853251BE9A5D7F344D9519A7AE79B6F</t>
  </si>
  <si>
    <t>21BC9961B7299975E5BCE8B8061708D3</t>
  </si>
  <si>
    <t>94A18ED8FE4E66F0AA7BCCE8D9969366</t>
  </si>
  <si>
    <t>36A40C79F58721B7EC0EE53C2E293F43</t>
  </si>
  <si>
    <t>8607126E3B9976C040CE1065D199DB84</t>
  </si>
  <si>
    <t>0398D08F2825838C56BE7822CC57B066</t>
  </si>
  <si>
    <t>E8B42FDB88F7D2A95BBAE96F86F2EF44</t>
  </si>
  <si>
    <t>D05280DDC43A39047D290F54455C9DD5</t>
  </si>
  <si>
    <t>C45A5B16B8A8B4AE0A94E83BC7E00D1A</t>
  </si>
  <si>
    <t>EA2209376E20263DC7E94566BA6AFF0F</t>
  </si>
  <si>
    <t>D929F67C23E3AD30F10EFC4394EF6A39</t>
  </si>
  <si>
    <t>89D58A92EFB834386CE820BC370AC027</t>
  </si>
  <si>
    <t>371C75772782402DA06A9AC3113F7054</t>
  </si>
  <si>
    <t>03957FBF031702593778C7ACF73145C3</t>
  </si>
  <si>
    <t>09FF580C06FB640CB8D8E8C5304270D7</t>
  </si>
  <si>
    <t>38AE70A11DD3489E93E0C518A5AF2F9D</t>
  </si>
  <si>
    <t>0F92AABAE2E902D054D23F213533EAFD</t>
  </si>
  <si>
    <t>35E9042AAA24E023EC74D48068793CC6</t>
  </si>
  <si>
    <t>D596F5303FEB79907AEF95FBA226EB9B</t>
  </si>
  <si>
    <t>95F33B844AAAC19C614CC09BA8A0B462</t>
  </si>
  <si>
    <t>C165A8C2E2A5636FF57B99156D7B04B1</t>
  </si>
  <si>
    <t>7CA3E5DB6607F8AB0316ADB3DC185E26</t>
  </si>
  <si>
    <t>8B7D94446DB04748EE2EB321056DAD8A</t>
  </si>
  <si>
    <t>4F526B0195AFC5F744132E4B8A164C59</t>
  </si>
  <si>
    <t>79511CD089C68F98E75ABDD4335D5B00</t>
  </si>
  <si>
    <t>9F3DF9759D3CCC0DBDCDF0DE122677F0</t>
  </si>
  <si>
    <t>8E90836F4734EBB40EF098BE1392846F</t>
  </si>
  <si>
    <t>B1EB2EDFEDDC6B910B719FBF9D0FD371</t>
  </si>
  <si>
    <t>FB6BFEE133C351EBE73DC9337EA80D08</t>
  </si>
  <si>
    <t>31EEFDCD0651028C8F31D5280571EF2B</t>
  </si>
  <si>
    <t>3B540C14579D8F75D944CE0667671B56</t>
  </si>
  <si>
    <t>E4502F807A1D724D4644B911A12C6436</t>
  </si>
  <si>
    <t>61B5ADF96E5003B9D7196F7DE6A62ED4</t>
  </si>
  <si>
    <t>2FA496CD038C4C6765D6F406AA2308C4</t>
  </si>
  <si>
    <t>32E1292BDFC601B1E3C4BC1D05CBF32E</t>
  </si>
  <si>
    <t>2444DD233BDFAB41312266BCD4359489</t>
  </si>
  <si>
    <t>49C8EF249B9734FAD9BF183576606AD7</t>
  </si>
  <si>
    <t>D0F9E377D40FCF221D63231CEDB9F572</t>
  </si>
  <si>
    <t>85FCC2894454DF74AB6A64554770C4FB</t>
  </si>
  <si>
    <t>43F80A8B2CD338A36F28DC16565AA812</t>
  </si>
  <si>
    <t>F880719333E83D92B09B3508A1CE6329</t>
  </si>
  <si>
    <t>204C2D09BF30D28EDA599716D9695A00</t>
  </si>
  <si>
    <t>BF774956F7A8957C3E68B638DC24CDF6</t>
  </si>
  <si>
    <t>DC87E3C3005EB775DDEE724EAC74A48B</t>
  </si>
  <si>
    <t>17DD61A3AFBF410B4FCDF84EF8ECABCD</t>
  </si>
  <si>
    <t>48A1B861F6E49CC445C6359A1F6D6473</t>
  </si>
  <si>
    <t>80D128B487711F40E82A6A1C2B315F7B</t>
  </si>
  <si>
    <t>0D9F070446E1F982A19986DDD156008E</t>
  </si>
  <si>
    <t>7CE83274937AB2CE0206B03667198B9C</t>
  </si>
  <si>
    <t>A7129020730FC9ACFE47FE41136CA9C5</t>
  </si>
  <si>
    <t>1CB18D54811D9678A473653293BBBE18</t>
  </si>
  <si>
    <t>5D2DA3AF94461381E18F9A1E98CC4C01</t>
  </si>
  <si>
    <t>009EB4AD4702E8284C6F0B0EE1273C49</t>
  </si>
  <si>
    <t>628F728469C53F02BFD37FA224F1DED2</t>
  </si>
  <si>
    <t>FB138C2074A8608BCA2B306D09C2AB60</t>
  </si>
  <si>
    <t>64EC214A3B8176B4AC1ADAFB672265FF</t>
  </si>
  <si>
    <t>24503C235682FD186E83426C97E14C3E</t>
  </si>
  <si>
    <t>DC02301AE83DB884CFDD749DDE8E53B6</t>
  </si>
  <si>
    <t>6D948ECED85BF2B3FC9B1118FB7858BC</t>
  </si>
  <si>
    <t>2543425D574E67A722DBF9EEF6C21204</t>
  </si>
  <si>
    <t>F63010D484400B1F18CA0DE7B6E66795</t>
  </si>
  <si>
    <t>023554A94AE951D532465EE1E0F7FD95</t>
  </si>
  <si>
    <t>213571A7EEE5FE2D8B45CF26A1106D65</t>
  </si>
  <si>
    <t>CF429B58E1042CF1269919E3C9B2933E</t>
  </si>
  <si>
    <t>387E83DD516A8BDD67C1379CF3E37DA6</t>
  </si>
  <si>
    <t>0997FE29C33A01678004FAA5096E15CD</t>
  </si>
  <si>
    <t>CE825F78085360B8B7068706172D8008</t>
  </si>
  <si>
    <t>ECD67B4BCA4312890448A942729FC189</t>
  </si>
  <si>
    <t>005BB2F28632891F9F85AC8A271F8F59</t>
  </si>
  <si>
    <t>0DAFA1B0D505B47F40BB859BF13AD982</t>
  </si>
  <si>
    <t>E24976C34479B7A84712E99BD0CBBA9F</t>
  </si>
  <si>
    <t>E09B1126AA195F882824A71F465177CF</t>
  </si>
  <si>
    <t>33FF074F88FE97BF1A39F4AC4157FFE9</t>
  </si>
  <si>
    <t>C1E1A3E54DFFF2B96F1BFD301AC4B9CC</t>
  </si>
  <si>
    <t>2AC784F3FA130312F3BA434C36DF2EFB</t>
  </si>
  <si>
    <t>86E7DDB30037E773CA20D8FCA66470D9</t>
  </si>
  <si>
    <t>0EBA66C75FAC6BFD9E01424EBDDC8518</t>
  </si>
  <si>
    <t>E7BA62DF67A8DC8D8DFE6A63F2462B33</t>
  </si>
  <si>
    <t>8699D1375BC7E200D5406BCBB139BBEF</t>
  </si>
  <si>
    <t>F4AA12E570F19B19FF00E8FCABC1A68D</t>
  </si>
  <si>
    <t>8A0E741D512C3BC491C054FD183C53D3</t>
  </si>
  <si>
    <t>4834D6BF7EB4F5EF2D7C72017FB7C917</t>
  </si>
  <si>
    <t>11FE983820C1957E3D046DE88426EF2B</t>
  </si>
  <si>
    <t>40CB92F818C9BC2B5FAD32A799AA5A54</t>
  </si>
  <si>
    <t>274365CE948EDC934A005E05281906EC</t>
  </si>
  <si>
    <t>3E79D128643230A6453EF48F78353129</t>
  </si>
  <si>
    <t>5333BA395581667CF33833ED5A1704DD</t>
  </si>
  <si>
    <t>AC6AB6F0A68E38F1D71D2BFC058D499A</t>
  </si>
  <si>
    <t>3B8D3ECCF2B6AE42C0E3C902B7C0F76A</t>
  </si>
  <si>
    <t>07F07DA2D6249954CE4861C7EF4FA7E4</t>
  </si>
  <si>
    <t>2A2234B40695B3824ED53E1A82E0DECD</t>
  </si>
  <si>
    <t>EA57AD2B9967B816044336E5A09BB0BE</t>
  </si>
  <si>
    <t>F17DBFE12002BCF6C76F4AB8FBD109CE</t>
  </si>
  <si>
    <t>E99047CD0B2A26A5E08172DAF5B167FD</t>
  </si>
  <si>
    <t>3582E24AC63796BDB53443284C249A2C</t>
  </si>
  <si>
    <t>DB2E34C6BE424815DA4EBDBB5A664B2F</t>
  </si>
  <si>
    <t>1BB45980B16E353C67F9E066672D08B3</t>
  </si>
  <si>
    <t>0844B911685EDCB0A766EAA70855800C</t>
  </si>
  <si>
    <t>28E05F98C2EDE6D2EB2A3E80038A29CC</t>
  </si>
  <si>
    <t>FA502E9EECD6015BDC475D902E38D439</t>
  </si>
  <si>
    <t>BCD57C94F89614D3355AB78294566558</t>
  </si>
  <si>
    <t>8E621833927494388ABB289B197F4E3A</t>
  </si>
  <si>
    <t>8B957F26F1EC594C67C3444FF8F6F32E</t>
  </si>
  <si>
    <t>61C4365C7537C28CF3CA24B3D74B5353</t>
  </si>
  <si>
    <t>755EC0D297CCCAC6FB87348CBBB5086E</t>
  </si>
  <si>
    <t>FDC446E8626D062B37861AE59A3675DB</t>
  </si>
  <si>
    <t>49F620AEFDF04D4C10DC6C0278E83DDA</t>
  </si>
  <si>
    <t>C6F625125B1EF6D7E1180C32F7D853F4</t>
  </si>
  <si>
    <t>B79221FFA2ED2030A0445504098E976F</t>
  </si>
  <si>
    <t>CA7DC61E0F69980710F1FAEAD75D6CAC</t>
  </si>
  <si>
    <t>EEA7D17263A03D2FF3A94B57C377A8FC</t>
  </si>
  <si>
    <t>F724FF9A5ED2C3B7DBA4962F65ADE314</t>
  </si>
  <si>
    <t>E668133A2C249A4F8F6408221D457B65</t>
  </si>
  <si>
    <t>3DC3A853FA3C6C425A4B54FDD3890D16</t>
  </si>
  <si>
    <t>ACD803F6BD553314727D96335F38E563</t>
  </si>
  <si>
    <t>955A1496DBB10C3979847F974018EE7C</t>
  </si>
  <si>
    <t>5691986C50067AD63B332C0F0BB53C60</t>
  </si>
  <si>
    <t>60AE26E9509D25C1ECF97F7B07A80592</t>
  </si>
  <si>
    <t>DA72532C6F3A9DCE8A06152B89ED30C8</t>
  </si>
  <si>
    <t>A1884AA221988C2B414B541F498482BE</t>
  </si>
  <si>
    <t>B67CBF44783958E300A5DF18F4ACD04F</t>
  </si>
  <si>
    <t>421BC84BF3AA8CEAF193C7ED63B57A6B</t>
  </si>
  <si>
    <t>26705F11BD53B17E921F623803D5AC14</t>
  </si>
  <si>
    <t>6A85A6FF3C3B067716A7B72CB484F107</t>
  </si>
  <si>
    <t>540FBCCFBEA20D40C6E3DB2A54D51275</t>
  </si>
  <si>
    <t>3A61F1B12C6F0C4BEE13D737A314FCB1</t>
  </si>
  <si>
    <t>165387BD605F7FBBA0E51A9198E5FB13</t>
  </si>
  <si>
    <t>080AB44D7A4794F736228609798DD4FB</t>
  </si>
  <si>
    <t>AE7099691EFFE55904B94BC2007F0BB0</t>
  </si>
  <si>
    <t>79D4F6BD4C9D1F6C54E613EAF02D91B9</t>
  </si>
  <si>
    <t>D4FE4EB6F15F15F3EA6DC61DB1B9513F</t>
  </si>
  <si>
    <t>5AF7F2F8AB359C00CBCEB131E3963B2C</t>
  </si>
  <si>
    <t>9D821C170ADF3D675CA862EA5C815953</t>
  </si>
  <si>
    <t>55C29BE7EB598EC6AD2B1E9656B35813</t>
  </si>
  <si>
    <t>6A1EE5085873407BDFD94504AB20B36E</t>
  </si>
  <si>
    <t>E28A6B48C7E0CBA5C1E619016637D98A</t>
  </si>
  <si>
    <t>1411C72D9B437AB2121CCFB59AAAF6FC</t>
  </si>
  <si>
    <t>1DA578738CBDD1014BCFF9476C6854C8</t>
  </si>
  <si>
    <t>D259BAEBB8A3999C119BC6A1E8184B49</t>
  </si>
  <si>
    <t>19640BD71AE7B96C0CE0B866A8431B9B</t>
  </si>
  <si>
    <t>D8EFA9C26983912EE09C38854BBE9D05</t>
  </si>
  <si>
    <t>0C80BA3AC8E669F8EC2B40AA759184D4</t>
  </si>
  <si>
    <t>732EE1E6D419325368D1DDEA1EB13EAB</t>
  </si>
  <si>
    <t>9F2417598C0C8FB55F68EC14355B6394</t>
  </si>
  <si>
    <t>D9B3B3641D469F7375A378D1728987CB</t>
  </si>
  <si>
    <t>B6DEEBBA3E024EAD4B9142A387AF2B7D</t>
  </si>
  <si>
    <t>53F5721FEC26A1C2CEE1A067C3E0D3CF</t>
  </si>
  <si>
    <t>69B93F6C354A025B3414B07060CF0720</t>
  </si>
  <si>
    <t>26677D9FBC72FD580856BE3A8747C4FE</t>
  </si>
  <si>
    <t>F2253E5195E68EBAD35440D292CFCC9F</t>
  </si>
  <si>
    <t>8ADBCEBA3DFEF60E574175A4742D8F7B</t>
  </si>
  <si>
    <t>B2DC3D2D71B83BD5EA63724902A4503C</t>
  </si>
  <si>
    <t>7B7BD0CBEEE9B8999D211FCAB9D96915</t>
  </si>
  <si>
    <t>B0FB7415491F50100D8FC4EF20220167</t>
  </si>
  <si>
    <t>3C5CB963984BE7C2A52AF1EB72A18F65</t>
  </si>
  <si>
    <t>280EB12B47447EAB15340BFF1B9605DE</t>
  </si>
  <si>
    <t>A7B1BDC9FE3D3D5632863F02CB5FA81C</t>
  </si>
  <si>
    <t>9892D822013CE7AC940F7A4CE7566815</t>
  </si>
  <si>
    <t>4A8FF6E442EB99DC47963F66E2DDBC88</t>
  </si>
  <si>
    <t>6CC0DFE73B26632C5250DD902C36495F</t>
  </si>
  <si>
    <t>4AFC80DE14364307FD341F72A60847DB</t>
  </si>
  <si>
    <t>7FEF902C5FB48BAC6DAC14BF90314364</t>
  </si>
  <si>
    <t>EE044BE8EE879197D84ECD910FD474E4</t>
  </si>
  <si>
    <t>EB76193AAEE402F19978E3274112E889</t>
  </si>
  <si>
    <t>141F981FE65723CC1C0FE79061AA25E2</t>
  </si>
  <si>
    <t>58D3E58DCC4AB1E4AE0D170B7F627F28</t>
  </si>
  <si>
    <t>E8F3D582634D5BA77274342D1F3B037F</t>
  </si>
  <si>
    <t>F30861E133A31A30BAF46A96A9939FD9</t>
  </si>
  <si>
    <t>C3A897D0138F312EFD42DDD2AC77BC5E</t>
  </si>
  <si>
    <t>E1A3FA6F33859A0129237644A2422288</t>
  </si>
  <si>
    <t>4555333777FFADED9C7CC76981FD77CC</t>
  </si>
  <si>
    <t>319F4BB2C9E96E552A28382130406473</t>
  </si>
  <si>
    <t>23FDDE7EFCE5D1A42D1CEF0E83813EF3</t>
  </si>
  <si>
    <t>275B4B01D5DF454B9D3C1517434EE6C3</t>
  </si>
  <si>
    <t>231E1A7263ED9F883055E39025B3D750</t>
  </si>
  <si>
    <t>E62BA3D88E131A1BD142BB79BED01207</t>
  </si>
  <si>
    <t>B3D9DA7377BBE5CD4A55F010DBAE44BB</t>
  </si>
  <si>
    <t>ECC9C100477898D89C0D8A02D2ED8816</t>
  </si>
  <si>
    <t>4079DCFAB2DC31BC068617686448CA6D</t>
  </si>
  <si>
    <t>45C3068087B8D9ADA2B8BD52529E4B15</t>
  </si>
  <si>
    <t>381DE7109C695CFB65D812FDB03BE828</t>
  </si>
  <si>
    <t>1EB319890AD0BED4AED22D5A4F87C1C1</t>
  </si>
  <si>
    <t>00A1A039C82CDBC9F4022F6852578811</t>
  </si>
  <si>
    <t>3481F81F028B68DF5EA18A26DEB028FE</t>
  </si>
  <si>
    <t>6DCBF5D2D45FF9F2CEC19D7E61D88C08</t>
  </si>
  <si>
    <t>520205B860B74527AB8E636368959FE7</t>
  </si>
  <si>
    <t>9022884E7F2D95461D6DEB5767D7A232</t>
  </si>
  <si>
    <t>A5CF113DBBBBCA0F87DE5089763CE57B</t>
  </si>
  <si>
    <t>7B130B229295595AFAEF2BF332FB223C</t>
  </si>
  <si>
    <t>132950D0CD50282758563C254A942D0E</t>
  </si>
  <si>
    <t>DA8FA9D1ACBCF77BDA6A9E2EDF890AF1</t>
  </si>
  <si>
    <t>A3C80336BA7A94F9AC88998D2632516E</t>
  </si>
  <si>
    <t>A07EA457CBB8061B74F9906D5FDC9BAC</t>
  </si>
  <si>
    <t>F8BCD8E5A68DE11E111B8049CE7E7993</t>
  </si>
  <si>
    <t>A116849BABECD989C1FE55E401A9F4B9</t>
  </si>
  <si>
    <t>607DAC00E575BA074BC3767903955904</t>
  </si>
  <si>
    <t>1D2ECB312B3B28269D72E99EF2F2EFE2</t>
  </si>
  <si>
    <t>871C795CD5DB50CBB84BE7C6575D6094</t>
  </si>
  <si>
    <t>C0A7F1CDE856EE64673758CBEC2A1EB3</t>
  </si>
  <si>
    <t>6DBF104EE002DA44D4862B91B4B1A8CD</t>
  </si>
  <si>
    <t>603E11A3760AB5DC6AC61D58826C4981</t>
  </si>
  <si>
    <t>BAB82EF75BD07E77C14EE7B480D9D2FB</t>
  </si>
  <si>
    <t>7FA6A126D551424F13519DAFEBB8DB5E</t>
  </si>
  <si>
    <t>ABFF6179961CDD44942DC9E3E8176D97</t>
  </si>
  <si>
    <t>7D6E6E7EF8EA84E8D90DA1AF423AB8A1</t>
  </si>
  <si>
    <t>647724BD52F41DF0FA9F36A45A6FFC55</t>
  </si>
  <si>
    <t>831A9678DFB821731ACB8758B3A7BAD0</t>
  </si>
  <si>
    <t>8F6BE9ED03899CAB3BF8C928CB5DB41C</t>
  </si>
  <si>
    <t>E4805F63D53BDB3CDD411841052A70F3</t>
  </si>
  <si>
    <t>956145306D7A110F3E2AD777756BB74F</t>
  </si>
  <si>
    <t>96BE6DB93F3ADAA7793D2A7F5E363091</t>
  </si>
  <si>
    <t>67891F0284FD48D1DBEB7192D1ECCBA5</t>
  </si>
  <si>
    <t>1BF727DA01015CABF26AADE4FDC0C326</t>
  </si>
  <si>
    <t>337A5192A2735B01D0319364491F31D2</t>
  </si>
  <si>
    <t>7E7A2650D13C5C5D890D958DDF33FE69</t>
  </si>
  <si>
    <t>CECEC45D49E12190C9DDA2DAF06A06F5</t>
  </si>
  <si>
    <t>344CACD1341CC0C19550678D20A3CB73</t>
  </si>
  <si>
    <t>A7A3A0ADFB85C0A119F2795D0C6AEED9</t>
  </si>
  <si>
    <t>830724C099B6394767F4386FFB71EC98</t>
  </si>
  <si>
    <t>47A8F7A6BEC76E24E93EE1675A19A385</t>
  </si>
  <si>
    <t>A3644AD836A36BD5D175E408D77B9D3E</t>
  </si>
  <si>
    <t>EDD2BB08F41F06C084DCA0F9C1EAAF0F</t>
  </si>
  <si>
    <t>32DCAAA2BFF31D916BFB806D26C4378A</t>
  </si>
  <si>
    <t>FCF981BA431AD35C69C9F84B53800E00</t>
  </si>
  <si>
    <t>103F28389DF8414BE0E5EF944357D1EC</t>
  </si>
  <si>
    <t>4E48902EFC98125F66A08364F0B9C57B</t>
  </si>
  <si>
    <t>A12D3AC4DB655496BF6A1C3416A45B73</t>
  </si>
  <si>
    <t>DA08891DA4209691D697A0730CA720C2</t>
  </si>
  <si>
    <t>717D6EE88808C9251CAF00700CDB38C1</t>
  </si>
  <si>
    <t>A9F96D62A6ACCA8C954D4AC5B4749604</t>
  </si>
  <si>
    <t>8C76E87FFD2D114FDBB5C72F675B09B1</t>
  </si>
  <si>
    <t>CB2B5A557808FF71015C56E10543D307</t>
  </si>
  <si>
    <t>FDB047A6A868E2C0274A6924798A4710</t>
  </si>
  <si>
    <t>C63E06223F2E0E520932F3181FB38072</t>
  </si>
  <si>
    <t>52086BF928FD9D60034279A985BC00C2</t>
  </si>
  <si>
    <t>885E562B6A36020A9D3B9565C13902A8</t>
  </si>
  <si>
    <t>4B7866C84B9CA62F817229D7859EB5D8</t>
  </si>
  <si>
    <t>5632FEA62730980DE0B89BAF5C8FE51C</t>
  </si>
  <si>
    <t>F7E692C015BAFA09FFCE84A377CC6463</t>
  </si>
  <si>
    <t>1399AA0A47C5A4014168FC2DBC9992DF</t>
  </si>
  <si>
    <t>0A3CCAE380909B3E177EC3EA8C5B6B40</t>
  </si>
  <si>
    <t>989EAFEBC95E32F01B2146673D4285BC</t>
  </si>
  <si>
    <t>9DF1ADFCE9C1D345331CD7A2C06AC556</t>
  </si>
  <si>
    <t>D9A3CFB450A6682D68768D211AB8DD26</t>
  </si>
  <si>
    <t>D1D90471E352DB059AA5BD78E9254631</t>
  </si>
  <si>
    <t>A7AF78142CDD661259790E1219F54C04</t>
  </si>
  <si>
    <t>26B5C491DCB5CEAF6752D4AF40FA7379</t>
  </si>
  <si>
    <t>A4AB17FEF4CED3C93BC38B8F4CDBB972</t>
  </si>
  <si>
    <t>FBEEED47B92AD114888FFBC7BCFB4B9F</t>
  </si>
  <si>
    <t>A738359A7A021252FB8AD09E598C4D8B</t>
  </si>
  <si>
    <t>7D9646ED6D4E4C480D9309ED683D8A30</t>
  </si>
  <si>
    <t>C15863E119476580FEB7C5EC92EAAF8A</t>
  </si>
  <si>
    <t>49A30C9F00697F8B30B05CB1C7736A7B</t>
  </si>
  <si>
    <t>28F71D0120245B485C737DC93D9976E1</t>
  </si>
  <si>
    <t>0A5B4DDB62AC365237C2FDB0C0A62312</t>
  </si>
  <si>
    <t>C1D3F9C0BE3F86B3EDD6C88F1F0ABD11</t>
  </si>
  <si>
    <t>5B72C9F0B7E9F05C23DA638F1B51879A</t>
  </si>
  <si>
    <t>D46F0AE8F6413DC6BE895313F3AC7D92</t>
  </si>
  <si>
    <t>15911BA76FDEF2C0E04B12DED22DD6B5</t>
  </si>
  <si>
    <t>DD39C0EF5FB9578F3DF4C08A78C56B26</t>
  </si>
  <si>
    <t>717EBBDEA6EF78B5D9ECDCC5C2AAB382</t>
  </si>
  <si>
    <t>387FD970E2135FC13C5D283434C72331</t>
  </si>
  <si>
    <t>F5343979160B1EF2DDF006B5F20C9840</t>
  </si>
  <si>
    <t>DA65437FEF9A369956217D5D6D796179</t>
  </si>
  <si>
    <t>2B4A4BED0029C00D92FBAC46E28171A4</t>
  </si>
  <si>
    <t>1E6E5AADFAEEBCE88FC30ED27C780EB2</t>
  </si>
  <si>
    <t>B81C504C95C3F10BB812814999EFD6EE</t>
  </si>
  <si>
    <t>56586D200D69DCD7F95A40D2E8FA6A21</t>
  </si>
  <si>
    <t>76B9D225BAABF679B7B533E36ECABCF5</t>
  </si>
  <si>
    <t>B88A950AE689BBDD49AE7C2C530EE334</t>
  </si>
  <si>
    <t>9C55F3D459C512A17ECD4AA498DA402B</t>
  </si>
  <si>
    <t>110D1A9883EC688317A72A5D7C91AF60</t>
  </si>
  <si>
    <t>1A7F2E738D7BD2057212709FA640818C</t>
  </si>
  <si>
    <t>2C8A0394BCC8FAFC86E0F31FAFFBD72D</t>
  </si>
  <si>
    <t>83EE8DC2A6BFC2BD978FE33D485CBFF4</t>
  </si>
  <si>
    <t>D5028CE423985176D8A27E4E196AACD5</t>
  </si>
  <si>
    <t>6EFC7DEC9C3D3251E43503482A56F71E</t>
  </si>
  <si>
    <t>2128848EB110E70BCAE63A2C69CC6E84</t>
  </si>
  <si>
    <t>770183A2D0B52CDC46767AE1806D5B00</t>
  </si>
  <si>
    <t>00DD1F234328CB1B7984A711F70B17E5</t>
  </si>
  <si>
    <t>7683554A381E05950B27C47AC41E2AE0</t>
  </si>
  <si>
    <t>97B56BDB1CCBC5E572D4DCDAD6F55D97</t>
  </si>
  <si>
    <t>76C87E32319D5A450561FF7593F943EA</t>
  </si>
  <si>
    <t>142A7748E109B773BBE6ED1998752F5C</t>
  </si>
  <si>
    <t>1397736B466363AD68B55C65F15AF2F2</t>
  </si>
  <si>
    <t>602EFDBCB976F82CAFBE6B1C06BBE519</t>
  </si>
  <si>
    <t>FF72AD6511AA22E8201A00573E816B1B</t>
  </si>
  <si>
    <t>C2D9412098FB45CC36AC9154E9222246</t>
  </si>
  <si>
    <t>E2D4DD1466C86DE6813EC22D9F3F6415</t>
  </si>
  <si>
    <t>CBCE0DFE37EDF6BD0EE8DB73C55093B5</t>
  </si>
  <si>
    <t>FAC8C32CEC7A5669E148D8BA3CE4055E</t>
  </si>
  <si>
    <t>19E887295F57D6CB91132F1B92520C8A</t>
  </si>
  <si>
    <t>273264180C3F952507F0DD63B2B9A1EA</t>
  </si>
  <si>
    <t>8F4D16B30008A7BB907CF77292816EB8</t>
  </si>
  <si>
    <t>BFE38EE01C82C6088F9E2E1AFD937BBC</t>
  </si>
  <si>
    <t>422F854F091EEBB890292664C2D24D61</t>
  </si>
  <si>
    <t>E90EA2052A81F3068C2BFC67E64BB251</t>
  </si>
  <si>
    <t>89ACA7E26FAE6BA130719A9D70E844AE</t>
  </si>
  <si>
    <t>53DC83C632E683F40FA4DDC39BE95B3D</t>
  </si>
  <si>
    <t>E45AB4BF59078B4B7E08ED229BEC19A1</t>
  </si>
  <si>
    <t>A04A03ED5F289C93E9B2AFAECAEB9F5E</t>
  </si>
  <si>
    <t>3BB9AA600D6AE0E1BEC4A2F5B26ED6B9</t>
  </si>
  <si>
    <t>5DE06224F3DA2A607CF2752091D677E8</t>
  </si>
  <si>
    <t>8313BAE31AC6CD5D63BD416248EE237E</t>
  </si>
  <si>
    <t>6EB204056E67D9D3DCDB468E799277DE</t>
  </si>
  <si>
    <t>B7DA202409A7BC0DFDED5530FBC39B7D</t>
  </si>
  <si>
    <t>A9C5D1BE74E10A4A762CF62DD0918F6E</t>
  </si>
  <si>
    <t>91AC7B2E63F0967D2E083ABE4DB0EB29</t>
  </si>
  <si>
    <t>668CF6C33D9C0E232563AE434DB92130</t>
  </si>
  <si>
    <t>66117D43D6943D89E6202E0FCA24D2D9</t>
  </si>
  <si>
    <t>8BE867CF99516FFA32C484FFE01E60E4</t>
  </si>
  <si>
    <t>13C9E17483AF4AF1E215CC420C03FC83</t>
  </si>
  <si>
    <t>198D6A623FD49C2515BC365B05A7FB3A</t>
  </si>
  <si>
    <t>60409</t>
  </si>
  <si>
    <t>60410</t>
  </si>
  <si>
    <t>60411</t>
  </si>
  <si>
    <t>60412</t>
  </si>
  <si>
    <t>60413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</si>
  <si>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</si>
  <si>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</si>
  <si>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</si>
  <si>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</si>
  <si>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</si>
  <si>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8856A108A3E5D87A6FF8EE4573A7D192</t>
  </si>
  <si>
    <t>9DC72F58E3EBD65486A63B36B14EA89D</t>
  </si>
  <si>
    <t>CD5ACF7B7B03ECE41EBF19158CC8157E</t>
  </si>
  <si>
    <t>27AF572B306CA9C19E651C6413584569</t>
  </si>
  <si>
    <t>39A116D610B7F66A9865C6E7FCB78BB4</t>
  </si>
  <si>
    <t>2E878EC518FF00F2A10519CA52298A65</t>
  </si>
  <si>
    <t>B43A22C9C0CC82391F3DE16350EE5566</t>
  </si>
  <si>
    <t>F9986E033A55D526A0F8FCE314D3E82A</t>
  </si>
  <si>
    <t>D497E44D24525EE44231D550C98E225F</t>
  </si>
  <si>
    <t>80181B25B1A8DEE54C7702CB309BE242</t>
  </si>
  <si>
    <t>3B1DABFC000DC1CE5FED07DD3CFE05DB</t>
  </si>
  <si>
    <t>F63F0AF9B474B8C2030871D1EB2D45CB</t>
  </si>
  <si>
    <t>B24549051239DEBC7BBB9533F48AA8AF</t>
  </si>
  <si>
    <t>BD8AE13A0095D9227DDDD11794DBF8A7</t>
  </si>
  <si>
    <t>3E3FD69E85FDBB9A300F955E889E2C55</t>
  </si>
  <si>
    <t>85E0E670DD6A771261FCDB7475EA7F15</t>
  </si>
  <si>
    <t>FFD5CC866E4FFF1125A7241E2045CEB7</t>
  </si>
  <si>
    <t>5DF9277E15C12C86ACCA089C8018112B</t>
  </si>
  <si>
    <t>073DBC56A3BFE413258138808590E69C</t>
  </si>
  <si>
    <t>6B0E24E4D95E54E7E79854711823AF96</t>
  </si>
  <si>
    <t>552F5D360153C80BE0F7E4DE9F049174</t>
  </si>
  <si>
    <t>108663F97342B2A68F88744FE0D539B9</t>
  </si>
  <si>
    <t>16018D06B83CE13A9E1E7B7BEBCC2B9E</t>
  </si>
  <si>
    <t>09552DC4CB2A7A537904ABF3E4CAC7AF</t>
  </si>
  <si>
    <t>2F4DC6366AEC68FF6F8E869B6AB1099E</t>
  </si>
  <si>
    <t>034044EFAB7859695CCFACF275CF3798</t>
  </si>
  <si>
    <t>9845221A95042A17386EE2151303057F</t>
  </si>
  <si>
    <t>E5DAE7CBFC9195C5127B19175801BD59</t>
  </si>
  <si>
    <t>7C370D9A19E80413D7B001847F54EA12</t>
  </si>
  <si>
    <t>E067E086817F62EDF0ADBEDC0A3F6575</t>
  </si>
  <si>
    <t>B6A5E2760F7231BA29EDE53AED6F5341</t>
  </si>
  <si>
    <t>AAC1F4F19D5830044CD6EC74A53847BE</t>
  </si>
  <si>
    <t>C0CDA306D6C613843752FA6FD04DBA94</t>
  </si>
  <si>
    <t>4E98D04D95FE24F1F55D8D01105224FF</t>
  </si>
  <si>
    <t>8A9D38AB61FEC96F591A2A6DA000FDC0</t>
  </si>
  <si>
    <t>82385EA36D33B948470CE56F7EB54753</t>
  </si>
  <si>
    <t>66E67213F24457140DE651846AB2B30E</t>
  </si>
  <si>
    <t>6F6C9A435AFCB776DAB115E1879B71E4</t>
  </si>
  <si>
    <t>7F72EAF9D9A88E3D4E1EB28B52A14AEB</t>
  </si>
  <si>
    <t>D9105C488394A090DC17F4035832A530</t>
  </si>
  <si>
    <t>77F0B5AD8D041F08BEE9D9D91A29EC02</t>
  </si>
  <si>
    <t>9DC7C9E3DBC862FA98BB14007C0BD1D4</t>
  </si>
  <si>
    <t>CE4D44C2BA3FE41BE8A64D5B003B1AEA</t>
  </si>
  <si>
    <t>82AFC2368EDD14632FC2D2A53ED0BC99</t>
  </si>
  <si>
    <t>FAB9CF8AE819EBE4076801501BD7DA20</t>
  </si>
  <si>
    <t>F7B9473BDB42B0D2549A53E3F413080B</t>
  </si>
  <si>
    <t>4D7A7FA8CB3E14C6C8B53592ADFC8900</t>
  </si>
  <si>
    <t>345D730B46035C05E8FBC967D0A25C96</t>
  </si>
  <si>
    <t>EA45C39B03BCB99FD54E0154EA027BCA</t>
  </si>
  <si>
    <t>165764A8C0D5D7991CB6F7A1B3509FFD</t>
  </si>
  <si>
    <t>6FB42DB4957987722A6650E63E8D366C</t>
  </si>
  <si>
    <t>922A03E0C6625FCBFDC65B456253A6D0</t>
  </si>
  <si>
    <t>8E257DAD363017B467C81B94725616EE</t>
  </si>
  <si>
    <t>405B9A802B59E043ACD8386E4F150EF4</t>
  </si>
  <si>
    <t>A220ACC8CF958CB12BC4CB155AC404AE</t>
  </si>
  <si>
    <t>F4BAFB158CF74E5D5791975C25BA48CF</t>
  </si>
  <si>
    <t>E00A8249D6299DBA41397E49441D9FED</t>
  </si>
  <si>
    <t>8CCC792D34A4EBE389D43468AAD65216</t>
  </si>
  <si>
    <t>98524861B7AB9418D2BA34C2B35EAF6A</t>
  </si>
  <si>
    <t>56DB019A5B330B40AC07EA67A3F79CBE</t>
  </si>
  <si>
    <t>152935908A2387814B5135C2131A85F2</t>
  </si>
  <si>
    <t>8E090463FDFAB58E7E2428FF74083615</t>
  </si>
  <si>
    <t>7EBDC322ADE36C2916463310D993A20A</t>
  </si>
  <si>
    <t>B01A9A7D01A469C843F6B79725260420</t>
  </si>
  <si>
    <t>88E86CE212D60BC897102892607BA6A7</t>
  </si>
  <si>
    <t>E32B2ACD2847C82AA7774757B711222F</t>
  </si>
  <si>
    <t>38C2CD971757FAFD145F334ED99BD928</t>
  </si>
  <si>
    <t>9E2602E4FF923134E00C1974AAC661E7</t>
  </si>
  <si>
    <t>D7528E705AEAB583EFC4FF3848405EF3</t>
  </si>
  <si>
    <t>523A42E14BB3D8053728017E6C27BED7</t>
  </si>
  <si>
    <t>A313629D77021EDCADD181AE8CFC1C76</t>
  </si>
  <si>
    <t>FB3EE73B54BA7EE36C362064731255C1</t>
  </si>
  <si>
    <t>5D8B9EA7F524D2631B95E092541B7F0C</t>
  </si>
  <si>
    <t>62A45A9348DCF3A9437CF46BA0FDB669</t>
  </si>
  <si>
    <t>856F9022F53F47EDAE570395DB966F62</t>
  </si>
  <si>
    <t>BC217D4D0BDFC04077409C5E00417713</t>
  </si>
  <si>
    <t>60B84E34116F287002FCB08EDD76AD9D</t>
  </si>
  <si>
    <t>838F41516D724EE2C461BD164701A3E4</t>
  </si>
  <si>
    <t>586194F6C06BA4EF16E50F44F915DF0F</t>
  </si>
  <si>
    <t>199B3EB286FE85497B508DA9640DB84A</t>
  </si>
  <si>
    <t>C951CC87AC27F4FF92EFAE9254EEC4C0</t>
  </si>
  <si>
    <t>BE89AAE18D3AB21896E4CC4F7610ABF5</t>
  </si>
  <si>
    <t>E43A02CC717F7D6DF10B9F2CCCE4D138</t>
  </si>
  <si>
    <t>12F55F0DF4166B3E64E8909173163CF9</t>
  </si>
  <si>
    <t>1F19C716D421AB019D704ED8BF39058A</t>
  </si>
  <si>
    <t>97DE379A3D1C9670D3492A0867CEC5AC</t>
  </si>
  <si>
    <t>BD6501132F50A3241FAF5EC566389192</t>
  </si>
  <si>
    <t>CEF5F9BE295BEA312D2B4E6C1D8405B5</t>
  </si>
  <si>
    <t>675BDE8EAC88EC19CDCB8E0A9A6D9693</t>
  </si>
  <si>
    <t>54870DDA4CC947B39F34FDF965FE43B1</t>
  </si>
  <si>
    <t>74479AF24002167BB548347341B929BA</t>
  </si>
  <si>
    <t>FD4967D4B7E50282EAA09182E2407532</t>
  </si>
  <si>
    <t>3445520507E0976847C3EDEFF588F1DC</t>
  </si>
  <si>
    <t>D62908861B67BD36777E5B77586B4787</t>
  </si>
  <si>
    <t>2760A84A483A206F52D4ABD684737C89</t>
  </si>
  <si>
    <t>45184AA98A8D95DD840712EE44633E0D</t>
  </si>
  <si>
    <t>396E2B0215F0E0ABB5878D24EA0957B6</t>
  </si>
  <si>
    <t>AD3123D6873329F1AB497E45DC80768F</t>
  </si>
  <si>
    <t>979B6237C7606BC1845DA825C43DFC38</t>
  </si>
  <si>
    <t>40C7DC6C53C6FDEDE262E19AC7C11CC6</t>
  </si>
  <si>
    <t>2896208E711EA97337EA628049DA4F1D</t>
  </si>
  <si>
    <t>70370C40B92BB272113D4D0D3F68A50A</t>
  </si>
  <si>
    <t>F8A049B3DBBE3CB3ABE0B248DAB612C9</t>
  </si>
  <si>
    <t>438FEE0287AD2CBEF34A54D6DF2117CF</t>
  </si>
  <si>
    <t>46245049528DF2CD14DF695CC10832B7</t>
  </si>
  <si>
    <t>AA829DEE630F5F2B527E9358414DDE48</t>
  </si>
  <si>
    <t>9DF48DCE6EB30365937E2666F17D7A4A</t>
  </si>
  <si>
    <t>9F07278011009EBAE871ECA43C626E02</t>
  </si>
  <si>
    <t>C33782957AA2AC7B67915076D1A85605</t>
  </si>
  <si>
    <t>0BDB4E0071387A22AF0DDE79BDFE3CE1</t>
  </si>
  <si>
    <t>BB52B3FEEB3D882B878ED4A88497FAAF</t>
  </si>
  <si>
    <t>2413CBD302013CFBA477DF6B287F404E</t>
  </si>
  <si>
    <t>1A58ADBFFF7DA78A0768ECF38A6444ED</t>
  </si>
  <si>
    <t>EA977B5CD6DBE9B104962733E76B00B3</t>
  </si>
  <si>
    <t>547FCC8FA93F0E63EE0AA0F89A0E6F42</t>
  </si>
  <si>
    <t>A6CD6811514CD6EE2EAAFB7E6DEC5CEA</t>
  </si>
  <si>
    <t>781816FFA093CC3A13DA2065FABA24FE</t>
  </si>
  <si>
    <t>AC31D261FD65EA36FAFD41A4DE7FEAAC</t>
  </si>
  <si>
    <t>DA7EB17F15F89AD790BFA5CD3E893E6C</t>
  </si>
  <si>
    <t>94E16B6409C68B20E3285BEAD4590133</t>
  </si>
  <si>
    <t>F9786B394ED1F6B6D016B8943A59E2BD</t>
  </si>
  <si>
    <t>47F639B422CE499E044F09974F51E035</t>
  </si>
  <si>
    <t>C89923D4806CA2A6ACA614BCF78A08AF</t>
  </si>
  <si>
    <t>60A0AB05ADBC6B7E11D436F2412C7719</t>
  </si>
  <si>
    <t>B2848320FA9A4B55BA436B40C2ED5A0B</t>
  </si>
  <si>
    <t>1FFF41E7E9A9B4FAEEF18C9889AB5968</t>
  </si>
  <si>
    <t>CE83ADE90B33E74AAA36126E8E8D2EE1</t>
  </si>
  <si>
    <t>F195219913072249449A1B20E30C5A41</t>
  </si>
  <si>
    <t>B06B934C346891C8BA65944412CF7693</t>
  </si>
  <si>
    <t>09129B2E96F943008D7F14D015D01DD2</t>
  </si>
  <si>
    <t>7316A0D9B3165057D98B0018A6036DF0</t>
  </si>
  <si>
    <t>BE5CDD5615F05F6F685630504407536B</t>
  </si>
  <si>
    <t>D9681272422E0CA274FEB9406CCD928C</t>
  </si>
  <si>
    <t>59CAB2F36555C1B13F9CD8B08B0438AF</t>
  </si>
  <si>
    <t>E1EF383A8C880B204537561A30065BDC</t>
  </si>
  <si>
    <t>75B19418820FC0A500E56366EF49BDB7</t>
  </si>
  <si>
    <t>9AFC9E14FBFE9E1E07270AE781E49555</t>
  </si>
  <si>
    <t>5A06898E875527B2EB7B3EF494E91E22</t>
  </si>
  <si>
    <t>5023E33A004597EFF49F579D63F7FC2F</t>
  </si>
  <si>
    <t>5BB5107443B74175DA87074E48A1F2B7</t>
  </si>
  <si>
    <t>E56D9571A3024C93BB436DAFBF80E8E3</t>
  </si>
  <si>
    <t>4E1B898172FB15D3242D0F707E2DBFD9</t>
  </si>
  <si>
    <t>85AB2C9C57148190A274069700C799FE</t>
  </si>
  <si>
    <t>A9DC8CA03F87E84F7A2C4AABEAC55F86</t>
  </si>
  <si>
    <t>6192155EBD4A4E5CA511428A6A53B0B5</t>
  </si>
  <si>
    <t>6EE4D9AF4E30F2145ADF3A71E388784A</t>
  </si>
  <si>
    <t>5B6CEE598742444ED9FB72ABC745AB0D</t>
  </si>
  <si>
    <t>92FD55FD0D7E48143EA231477E0BE328</t>
  </si>
  <si>
    <t>9535605695FF73A0F996CA54EF642B58</t>
  </si>
  <si>
    <t>B36881B87F4BBE2EB51C24F91461F999</t>
  </si>
  <si>
    <t>E4D8DDA7F0181E743B1B7E532C0D95FE</t>
  </si>
  <si>
    <t>770306650D34907B647500B6A8661476</t>
  </si>
  <si>
    <t>5764F428B2A05B18A47D1E02275411D9</t>
  </si>
  <si>
    <t>0E89DC511991E7090936E6D6FFE17786</t>
  </si>
  <si>
    <t>F562BC5DB01880B0CBC3F069F4666BF7</t>
  </si>
  <si>
    <t>D455A58FAC77E779D04158B118399C81</t>
  </si>
  <si>
    <t>0EE57B26D803203194110435E5BAE649</t>
  </si>
  <si>
    <t>F60BB66BBAFD3DBEB89212AA0AAFBE55</t>
  </si>
  <si>
    <t>02691395BB8EEA23D4FA7A656EF7CD4B</t>
  </si>
  <si>
    <t>EF9110F7061E1FA6DBAF8CB9FDD099D7</t>
  </si>
  <si>
    <t>B14188F2BAA4196025ABE9C1DD87C2F2</t>
  </si>
  <si>
    <t>3E8B4B58ECA9C693EA2E9CBAD5DB4A08</t>
  </si>
  <si>
    <t>93D2643CDC1DA350720D49C3F08F824C</t>
  </si>
  <si>
    <t>69387C6CE3F529CF56248BA1907405E1</t>
  </si>
  <si>
    <t>0F95DF2A8B828336C09DB220894AD827</t>
  </si>
  <si>
    <t>5F963603EAA4C8CCD00FF2C10FA0CC0C</t>
  </si>
  <si>
    <t>1FCEB4338203CE74AEC0290C92A748A9</t>
  </si>
  <si>
    <t>512A38D3A484DFB093C0FAE31268D6AF</t>
  </si>
  <si>
    <t>D602948D7A99C6E29CE0611A730866F8</t>
  </si>
  <si>
    <t>0E07FE24BA86F965744DCBB2D69377AC</t>
  </si>
  <si>
    <t>C13FB765D75E2D5DA2B7EBE7B5E3FECE</t>
  </si>
  <si>
    <t>6F13F7D7C9CE2E702D8A2C100ECB8120</t>
  </si>
  <si>
    <t>4966BC5345247B0BC9A0ECEAF35AE0AA</t>
  </si>
  <si>
    <t>40CC22E8E91D165E834E47A97FD369EA</t>
  </si>
  <si>
    <t>B7C2503BEF901F28219FDA0F9A50F90A</t>
  </si>
  <si>
    <t>68A2040BD7104A11D00F088A15AEC40E</t>
  </si>
  <si>
    <t>67029F40769769ADDA64BB7DD8506143</t>
  </si>
  <si>
    <t>E167EF232BA4225322BB59D2BF210D00</t>
  </si>
  <si>
    <t>0A168608A347BC042BA534F76D54D5C4</t>
  </si>
  <si>
    <t>C11D52DD7B435BFAECA6F846BFF29049</t>
  </si>
  <si>
    <t>607B0F6335BE8E6C7268AC9A9F28FFE1</t>
  </si>
  <si>
    <t>60F4961050432A4B9821C0F57291483D</t>
  </si>
  <si>
    <t>E4665DBDD395E1DF5F9EFCD94F6D360A</t>
  </si>
  <si>
    <t>0EC7712502B36F6913AAAEC9DAE16685</t>
  </si>
  <si>
    <t>090916868FE232DD55CA3570FA6FA15A</t>
  </si>
  <si>
    <t>EBB307759F8E461E9E91BB0474A9C286</t>
  </si>
  <si>
    <t>1859729E49A9150C1794A95ED9EB4863</t>
  </si>
  <si>
    <t>44BB5E42673732B6E392096DEBB107C6</t>
  </si>
  <si>
    <t>D09EF2D61AF0FCB4D25002C31C9978EB</t>
  </si>
  <si>
    <t>CBC8F52B3F9BA990C3E127BD433D8B9B</t>
  </si>
  <si>
    <t>D69923B62057242AF854FC5B4A833FFD</t>
  </si>
  <si>
    <t>6E16EF7D1B3F1F2DD6C49158A96A6F27</t>
  </si>
  <si>
    <t>965441182DB39653858FF8085DF29982</t>
  </si>
  <si>
    <t>A244B255A51388BDEB79D70E56667205</t>
  </si>
  <si>
    <t>6BD321C24AA4F1288270F35871CB7053</t>
  </si>
  <si>
    <t>24D4457FDA4C3B050FBE37BA7C877469</t>
  </si>
  <si>
    <t>3DE757D8A442E787F69EBE16BE0292B5</t>
  </si>
  <si>
    <t>13F940A59DA7818DB7DACFE511500333</t>
  </si>
  <si>
    <t>501DD7940EC1895FABE04F1C7488E84E</t>
  </si>
  <si>
    <t>1BFDA8FACE7F40F949891ECC6F48D2A9</t>
  </si>
  <si>
    <t>61B40F7E59C01834B45C838D8441CE73</t>
  </si>
  <si>
    <t>067CC452D360FA7D054C3656C5E2C030</t>
  </si>
  <si>
    <t>4E1CD30510EBE0FEF8EAFB7AB0BD21DB</t>
  </si>
  <si>
    <t>93246E52457FDA179FD01DCAC58A3CFA</t>
  </si>
  <si>
    <t>4ABEAB4EE48A13FD36766963802347A3</t>
  </si>
  <si>
    <t>931557A761C1B98C8F3188DC0E144D49</t>
  </si>
  <si>
    <t>D1FF4C855B11468DA40F5C25D14DE4B5</t>
  </si>
  <si>
    <t>50EFC4629D59D2C195C8B5360F229E1F</t>
  </si>
  <si>
    <t>072731A404BFC5CB383DB4B84A9DFB92</t>
  </si>
  <si>
    <t>439841D00AB3273B0F67B9F7260F9FDB</t>
  </si>
  <si>
    <t>F89180B97C8A528F46FFA7ECDA0AFD1D</t>
  </si>
  <si>
    <t>34D30507372D6A6BD5235436D23AA157</t>
  </si>
  <si>
    <t>F7A0E549883382650B5B4CD2676DFDCF</t>
  </si>
  <si>
    <t>1A771D489B69F030F0AAAC90AC4BED9A</t>
  </si>
  <si>
    <t>E3E36706E3421F944676816FB775CC60</t>
  </si>
  <si>
    <t>B84D5800CE34525A92D8CE718D5170B6</t>
  </si>
  <si>
    <t>B018EEB4834FBD33291EEFAE8AFB0D72</t>
  </si>
  <si>
    <t>C871ED52A08AB091126429DEF1E5A7EE</t>
  </si>
  <si>
    <t>EA7A01790FC07C52E15B75B40059D370</t>
  </si>
  <si>
    <t>DB7F71040A49EBBABE55FF5CC3F2A4C1</t>
  </si>
  <si>
    <t>893DE8D975E4FEDF8760FB7DAA884F83</t>
  </si>
  <si>
    <t>8ADCD10FCB8D988EFA87F520A6409676</t>
  </si>
  <si>
    <t>D262AFABCD0A13C3799DB699513A99C0</t>
  </si>
  <si>
    <t>E4C076CC20942440D5036938586B238D</t>
  </si>
  <si>
    <t>08AB043FBB48322F8C29E764AA15A0CD</t>
  </si>
  <si>
    <t>CAB071E14E5B7382FEA8CF1903CB8CEA</t>
  </si>
  <si>
    <t>578BBFB81C33BAF88ECE7FA1610818B5</t>
  </si>
  <si>
    <t>868B00C5D629E44272DB78901215B630</t>
  </si>
  <si>
    <t>4D7ACA69CB6CB656D2AFC5C95087E116</t>
  </si>
  <si>
    <t>42EE1D0E0A89C0F56E25A5CA203F1E05</t>
  </si>
  <si>
    <t>3EA90B6D8EC4E360508D83F04194C71D</t>
  </si>
  <si>
    <t>133BD8B31C8841C6E992436114AD3D03</t>
  </si>
  <si>
    <t>D03B37872EC379E3BE26805FFE05FEC5</t>
  </si>
  <si>
    <t>1C73FCE18FE1CF78A67595AD70649ADE</t>
  </si>
  <si>
    <t>61C781D92E6E978FEDE23F185A96718F</t>
  </si>
  <si>
    <t>7AC0D50E3BD6D2DF6D3FAFA69943C561</t>
  </si>
  <si>
    <t>14FB6F488C4B5B479E604118824B152C</t>
  </si>
  <si>
    <t>125D27BD46DC812988D6155D9AABAEB9</t>
  </si>
  <si>
    <t>04968DD796596A9462A8235F6699FA0A</t>
  </si>
  <si>
    <t>1D007F89656CCB452A6C633866662A38</t>
  </si>
  <si>
    <t>2BF13863BC88634FBEAB72375CDBD222</t>
  </si>
  <si>
    <t>E87CBE47040CBB51F2CF2EE911931927</t>
  </si>
  <si>
    <t>8340C60C1286314E47B30BFAC1D72A35</t>
  </si>
  <si>
    <t>60429</t>
  </si>
  <si>
    <t>60430</t>
  </si>
  <si>
    <t>60431</t>
  </si>
  <si>
    <t>60432</t>
  </si>
  <si>
    <t>60433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</si>
  <si>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</si>
  <si>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</si>
  <si>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</si>
  <si>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</si>
  <si>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</si>
  <si>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3963BF55D801729804478F9A4A8D3DF9</t>
  </si>
  <si>
    <t>Apoyo gastos Sindicales</t>
  </si>
  <si>
    <t>300</t>
  </si>
  <si>
    <t>Quincenal</t>
  </si>
  <si>
    <t>9A2CFE0768297DCE7268BD7241F7EBC0</t>
  </si>
  <si>
    <t>157E908F01DD3415909ED8FBAD5F80A0</t>
  </si>
  <si>
    <t>3E5E6D5EBF835CF49EFC0B0769CB7810</t>
  </si>
  <si>
    <t>60414</t>
  </si>
  <si>
    <t>60415</t>
  </si>
  <si>
    <t>60416</t>
  </si>
  <si>
    <t>60417</t>
  </si>
  <si>
    <t>60418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</si>
  <si>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</si>
  <si>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</si>
  <si>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</si>
  <si>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</si>
  <si>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</si>
  <si>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4C786B370034981D54F2D54FCE6009AB</t>
  </si>
  <si>
    <t>3B150F3FF13353C5B88485D8E851A0E4</t>
  </si>
  <si>
    <t>F62D19974EC42107493A67F3166641F1</t>
  </si>
  <si>
    <t>8E88ED86C7A4CB95EE688E1C5F4016AE</t>
  </si>
  <si>
    <t>CA0F2062DC0576DE49C45F6FA3F78954</t>
  </si>
  <si>
    <t>938EE82A1E8A5E337A6DC7C3673C3E39</t>
  </si>
  <si>
    <t>F18142DC0B4A8910218F4205AAA9E423</t>
  </si>
  <si>
    <t>FA723FB9C735CF9D4B776A693D7CC3B6</t>
  </si>
  <si>
    <t>F50B119948CBC053553856585EED4A09</t>
  </si>
  <si>
    <t>697D2660DEFE2C0468A95356EAFFA27D</t>
  </si>
  <si>
    <t>B50643278B1F42E02BA3BABBE8704407</t>
  </si>
  <si>
    <t>5A56629CE096EAF3FC7F70881096E383</t>
  </si>
  <si>
    <t>8F4AA72935D4D5AA55AEC0C9A395EFB1</t>
  </si>
  <si>
    <t>1E0ABEA0B1FD86C4F118260B4A8D982E</t>
  </si>
  <si>
    <t>75D3494F2F9098751B7C3B0B503CD8D4</t>
  </si>
  <si>
    <t>9BA05E3658C1BFAD9073B1D9463C7D8A</t>
  </si>
  <si>
    <t>3752205DF0427E20581C8BB08AEA0992</t>
  </si>
  <si>
    <t>AAF566418FAB27C93EE1EED3003E0EEC</t>
  </si>
  <si>
    <t>ED7952E21DE0CF27DEC7F980C6C2AE0E</t>
  </si>
  <si>
    <t>40970E82D5A4BECEEF32B44217FBB39F</t>
  </si>
  <si>
    <t>49748972A40EC1CCB805A2233E4FB9A2</t>
  </si>
  <si>
    <t>8D050AACAE51DF0305E24C8924C59FF3</t>
  </si>
  <si>
    <t>A89C3789DE0E21748834EF9DA319CC3A</t>
  </si>
  <si>
    <t>C62BAEBC844C0463EA2C7664B082F659</t>
  </si>
  <si>
    <t>DBA4A24F74A1BABC4122856269495050</t>
  </si>
  <si>
    <t>96881E949B5D34E172D1B7F26392731F</t>
  </si>
  <si>
    <t>5565F0073B7CD9695257B9E8DF19F948</t>
  </si>
  <si>
    <t>2EF92D5A196B8D2892FD5016272F93DB</t>
  </si>
  <si>
    <t>A42D180BE22A8FCFB9CC97966F3EE0AC</t>
  </si>
  <si>
    <t>BB737459E6D008A1F418D7BD55063F14</t>
  </si>
  <si>
    <t>94A2255B23F059155227A82F7954AEFD</t>
  </si>
  <si>
    <t>377B3CD00FCB8ADF5A3F063325B631B1</t>
  </si>
  <si>
    <t>4D86C4AB606255401ABDB76A0D7C27C6</t>
  </si>
  <si>
    <t>921886615E85F6476F1293722C9EE036</t>
  </si>
  <si>
    <t>4A296D4599BAA6A831A94CAB186CB2CD</t>
  </si>
  <si>
    <t>9E7F557DB344D88FB0D73C31BFF66649</t>
  </si>
  <si>
    <t>719E3EDEBE04CC87A4B45C3E0882E6FF</t>
  </si>
  <si>
    <t>A8674BD14CDBD6108A7D379422611713</t>
  </si>
  <si>
    <t>EBC449B47F41F4913A31D4CD2DC9447B</t>
  </si>
  <si>
    <t>D356667F148038CB165D539F8668A9A9</t>
  </si>
  <si>
    <t>B3DDBBAC57738545EDE34A9CF35A2EA8</t>
  </si>
  <si>
    <t>F971E571AF7A1E04B791088E84F4A06B</t>
  </si>
  <si>
    <t>84CA50ED8AC7BCAA39B6C500EA6C4F93</t>
  </si>
  <si>
    <t>FFD2164E42B44E31F6960A55DFDB2C7F</t>
  </si>
  <si>
    <t>52EB6E3F0747A73B75BAC7E6B270580B</t>
  </si>
  <si>
    <t>844E062BF92CD5118FFFCFDCF7A56313</t>
  </si>
  <si>
    <t>42EB8C1B5FEB1D7A25897249D8F2ED3F</t>
  </si>
  <si>
    <t>48343B3E570EB0F994AB3CC0B1806806</t>
  </si>
  <si>
    <t>29903BD0B85600957CB7B833830082A2</t>
  </si>
  <si>
    <t>A51EF0815218B8E2D96567AF30318BFD</t>
  </si>
  <si>
    <t>2E804CB575B54D69005FC1A8F27D1DD4</t>
  </si>
  <si>
    <t>7632849E760F7C5CDC91D6114C77D372</t>
  </si>
  <si>
    <t>F1CA4C5B857B2FBEDE804AEC94B02917</t>
  </si>
  <si>
    <t>A29D387EAAF12B4ABBAF5889F6319EDD</t>
  </si>
  <si>
    <t>41D9A734C75246D7A585E9FD762A9DF4</t>
  </si>
  <si>
    <t>DA99E27EBC3E9D872CD52AA964B27BD3</t>
  </si>
  <si>
    <t>B4E04DF67767505D134A8716F3B01DCF</t>
  </si>
  <si>
    <t>5BB68B05C2129AE27DD09BA227B0B7F3</t>
  </si>
  <si>
    <t>87B21F1461CDCB6AD882C0A2A003C928</t>
  </si>
  <si>
    <t>DC1F2C1AA5E718268E2C6EAE3FC49A02</t>
  </si>
  <si>
    <t>74B80CD6F7EF5F105586633844A02241</t>
  </si>
  <si>
    <t>ADEFE460D3B1438C94E00EA8E5CB269F</t>
  </si>
  <si>
    <t>DB574D57EA145DC4ED545DAFDBF3BAA6</t>
  </si>
  <si>
    <t>52B17AB1C67B0A9DA519AEBCCAA02F1C</t>
  </si>
  <si>
    <t>AB9437F785DE425313F79FF0EC627BDB</t>
  </si>
  <si>
    <t>707783B95466D16BDE61E4FBC19EDB31</t>
  </si>
  <si>
    <t>E75039B6CB7084437222A38CFA1557C9</t>
  </si>
  <si>
    <t>B712F44B23A5971BF1AE967144BDE7D8</t>
  </si>
  <si>
    <t>284DA8C24BDCD93EFBA198B453825E38</t>
  </si>
  <si>
    <t>16F06AD47E54A64996AB6AFE9D098CAC</t>
  </si>
  <si>
    <t>24BE05D36409680559B8F4DCD5F475C3</t>
  </si>
  <si>
    <t>2F9023D8880D652BFDA55DA646D34AC0</t>
  </si>
  <si>
    <t>C8BB76C2A1F8D09C443AF13BA6F5BA1B</t>
  </si>
  <si>
    <t>8082B08924687B8D772AF7B1BD90BD79</t>
  </si>
  <si>
    <t>8D07349C4A4120EBC2093C7748DF0F4B</t>
  </si>
  <si>
    <t>B2C6090CBAFCB1C8CBD9A91E1D7337C7</t>
  </si>
  <si>
    <t>3B73E5A55CBAB8959E2AF235542163A2</t>
  </si>
  <si>
    <t>5ABB890B9F86C6D1BC6F4C97419376AB</t>
  </si>
  <si>
    <t>BACC4256D5652A3A5A5B28A62C51129E</t>
  </si>
  <si>
    <t>5717A5B466DDFF86E0E0A587DD1D4576</t>
  </si>
  <si>
    <t>4113BA2970DA0C37113E7BA96A6E29ED</t>
  </si>
  <si>
    <t>817E9A13CC81FB848CEBC507990DC791</t>
  </si>
  <si>
    <t>121B3B1DF2FD30757892609CC4349CEE</t>
  </si>
  <si>
    <t>48A0D1A7E086C29EE1BF84B9811375B0</t>
  </si>
  <si>
    <t>733E7CCF504F3B61411531E736B6773F</t>
  </si>
  <si>
    <t>98E99EBE8D2CD0D5937A88C66FB8D00F</t>
  </si>
  <si>
    <t>8910110525C77259003F524660BD70BB</t>
  </si>
  <si>
    <t>F1A90FB4F5E289DA71FD6C8295BCDC6E</t>
  </si>
  <si>
    <t>B72120F76CC0259AA982477FF3E2FDD4</t>
  </si>
  <si>
    <t>CBB5923E7FECEB76E02F5019EE71B074</t>
  </si>
  <si>
    <t>2F919D8B9453FE5EDA4F30E6DF9DFF7C</t>
  </si>
  <si>
    <t>BC4E36B1BB2F2D5FDA21FA689BDB940C</t>
  </si>
  <si>
    <t>0AECF0DA00C9BA49F14B9B171380C644</t>
  </si>
  <si>
    <t>BAEE0770C456FD2CFC2BCEC8D5A183D1</t>
  </si>
  <si>
    <t>2451270FAD5687B39E27DD136B65C32A</t>
  </si>
  <si>
    <t>F8AEDA5D757881311193BDCBCF38E1B7</t>
  </si>
  <si>
    <t>994DDC790163B066DA35F14E8883B6D2</t>
  </si>
  <si>
    <t>3147DBF7E52DAA2132D3810E71021B12</t>
  </si>
  <si>
    <t>332DB92A574FDA3AFC5A4128B0DB3CD9</t>
  </si>
  <si>
    <t>F4C17AF75F309772055C452157446132</t>
  </si>
  <si>
    <t>B7BB3C4C6DA6ADA8787922ECB38F6CBC</t>
  </si>
  <si>
    <t>26001307BE033D9EEFC24C5022900262</t>
  </si>
  <si>
    <t>A5FDC05B63286D07DB12926CEA7DDB7C</t>
  </si>
  <si>
    <t>7F9DB168A5F164EA39EB14FBB6280649</t>
  </si>
  <si>
    <t>631CA41532FA5413527799969A774CCC</t>
  </si>
  <si>
    <t>2990C5AE28F83C480CCAF7C8D960F52F</t>
  </si>
  <si>
    <t>853F21BBC08764B25AA3C3B2DA0D2F39</t>
  </si>
  <si>
    <t>5AE16FA83BC514F0034FB0C0094323C2</t>
  </si>
  <si>
    <t>1E94039D979AA72E2205D7C5D962414A</t>
  </si>
  <si>
    <t>F64001CD94C474D1DF9707241CC85F34</t>
  </si>
  <si>
    <t>E9754ABB7301641195EB78AE8FEC717F</t>
  </si>
  <si>
    <t>FFA33D0D26DFA63D8CC4B4EBF9E8027E</t>
  </si>
  <si>
    <t>F114C69A3EE4C1B8B606035C39299E03</t>
  </si>
  <si>
    <t>8195F0DAC08904AD9D6B411EC57D88A3</t>
  </si>
  <si>
    <t>A135758164A3F02D44B3233C4C53D69B</t>
  </si>
  <si>
    <t>A9783D785C0D20FA25C72125EC197D10</t>
  </si>
  <si>
    <t>E18D52F9F65C1452F66C473A56635203</t>
  </si>
  <si>
    <t>58A99D25BB146E7D2A530B32AF0A041B</t>
  </si>
  <si>
    <t>46ECCD27C3989344CCF1808D8B6333D9</t>
  </si>
  <si>
    <t>968CC799AB4C9E129A0478F42627EA7E</t>
  </si>
  <si>
    <t>582967D0EA9A0A7421AEF0082281BA6D</t>
  </si>
  <si>
    <t>9E7A62E0F463C9EBB02D6FC8F0E1EF31</t>
  </si>
  <si>
    <t>93177C9CDC0592FFD87781BF229DC231</t>
  </si>
  <si>
    <t>FBDB84BE4B0A3E646F26284A3E98899A</t>
  </si>
  <si>
    <t>32E1D5D51B465B8947F6E6628755D5CF</t>
  </si>
  <si>
    <t>7EC1A888C892FF6A958BCC5DB1ADDAFE</t>
  </si>
  <si>
    <t>C2C41CDE0F660D84A0492BF1DBB3E7AC</t>
  </si>
  <si>
    <t>27E4C466E1A50DD3146C14A320013A7C</t>
  </si>
  <si>
    <t>8EEFC25697D74C8EC34CC3EC55CE0228</t>
  </si>
  <si>
    <t>B82547E62EC4258BC1FD71C5D903E363</t>
  </si>
  <si>
    <t>9028B0D3E5D26ABC18FDCF364612D049</t>
  </si>
  <si>
    <t>6D14E6A49B1043613F4A640FA3F266AD</t>
  </si>
  <si>
    <t>98065C6307F7CBE177EE69CF9EA10B70</t>
  </si>
  <si>
    <t>712C6082E53944973140057B56EBCBAD</t>
  </si>
  <si>
    <t>49AC0A361A084A426664A4A5EE9F5E11</t>
  </si>
  <si>
    <t>ADFE888E0B74FD909348DB13CE5B76ED</t>
  </si>
  <si>
    <t>7A3AAD647042884170802D74FE6D8D59</t>
  </si>
  <si>
    <t>7AB05869F24AB958188C7B270DD677A3</t>
  </si>
  <si>
    <t>9889350205EEE38587093582F028833B</t>
  </si>
  <si>
    <t>6F31B5A42ED0B99DEC3D36481C5EA503</t>
  </si>
  <si>
    <t>C7E90624AE575C8167EE04BEB4030818</t>
  </si>
  <si>
    <t>36D4C10BCEB58758617601A9CD5ADB14</t>
  </si>
  <si>
    <t>C8F661AA0CDF91CF58D474855DF4AFAA</t>
  </si>
  <si>
    <t>83847B1D5765EBF6DEEA564A3D822F71</t>
  </si>
  <si>
    <t>D33DA7B673DA76E2C967FE755DFDA6B4</t>
  </si>
  <si>
    <t>4106EBDBB8B6C747ECFF1792AD609421</t>
  </si>
  <si>
    <t>B9F17629776486192801A1C7FD6B3989</t>
  </si>
  <si>
    <t>765E135B419EDA105C8254F7678E851D</t>
  </si>
  <si>
    <t>11201CB6A855A45102705E068A7DF092</t>
  </si>
  <si>
    <t>31083EF6AE0551ECEDE9678D56A8DE3E</t>
  </si>
  <si>
    <t>BDC140BFE785B5649E9F5BF73EE1CE1B</t>
  </si>
  <si>
    <t>78FAAB81F55AA254F65FBFBDAEACEF36</t>
  </si>
  <si>
    <t>6AF22BD89DB24FCA83DC9E8C45E4F046</t>
  </si>
  <si>
    <t>6749D512890882CD39A693DE08F40B60</t>
  </si>
  <si>
    <t>72E8E9F4628E60FFA64AE457E9D3AC69</t>
  </si>
  <si>
    <t>4A6C2E1E97BA8012007784D4FB0AC9E7</t>
  </si>
  <si>
    <t>29926789CE8152DBB0B31C8B295CC00C</t>
  </si>
  <si>
    <t>B4F3E3F1B02D4179D76959976FFCB5A3</t>
  </si>
  <si>
    <t>EBEC1B8C897CBE027785E66E94D4D80F</t>
  </si>
  <si>
    <t>AD336B464E917A7FDA7451321E4236E3</t>
  </si>
  <si>
    <t>58C8C21081BCF5A539F5EEF7B1F310A7</t>
  </si>
  <si>
    <t>DCC0060DFBFF10A8E027CCF76862A93E</t>
  </si>
  <si>
    <t>272D005FFE76E95E0C5C89C8BB1C043C</t>
  </si>
  <si>
    <t>A7BA02FD3282DE843B0920CC5C20F9E2</t>
  </si>
  <si>
    <t>A79775EA3EFB56B2979C8D3826253BDD</t>
  </si>
  <si>
    <t>BB1A8DD7CC745874D2F5E245ACA3C744</t>
  </si>
  <si>
    <t>246AD82A3E7EE4BC6A9C7E13C0E3C24D</t>
  </si>
  <si>
    <t>F99F57BC54FF50E3167A44BBDCF8E5CB</t>
  </si>
  <si>
    <t>DB285D45F35E89A36DE3F116199944B0</t>
  </si>
  <si>
    <t>D49B9BB54402D40A365F1E33AB13E3BC</t>
  </si>
  <si>
    <t>8D7E09EA9B24E58C74E9A54DCF54BD9F</t>
  </si>
  <si>
    <t>C12257E7B74112EE58397669BAD8991A</t>
  </si>
  <si>
    <t>8CDAA773B6C73BB1C78ED63462C35801</t>
  </si>
  <si>
    <t>83C78306179B8A4445BFE6B3E95EBDE5</t>
  </si>
  <si>
    <t>F6A2F79A424BAEF6944673F4F9FF0AFF</t>
  </si>
  <si>
    <t>C5A8BBE62FAE4C8808477DE40D8C8FF2</t>
  </si>
  <si>
    <t>417B7FFD7C95ABDDD813601727A68265</t>
  </si>
  <si>
    <t>9DECC41D1D6FAAEE50FF633B7AB1EF01</t>
  </si>
  <si>
    <t>E0999B02C761E14DC21CE4BDA88B96FD</t>
  </si>
  <si>
    <t>7B7BD2C6F6BBFF963F49DD32DA091D80</t>
  </si>
  <si>
    <t>0FE9D42E4E40A3AA91DDA7A9A2952E21</t>
  </si>
  <si>
    <t>BD49691D7C5E9668C21023D27D37FB79</t>
  </si>
  <si>
    <t>EA1B0067525D852422783728AD7DBDEF</t>
  </si>
  <si>
    <t>21C4C4F340571BDC5FB599D42B3996E0</t>
  </si>
  <si>
    <t>8DCAD218D5B0D5FC4C29BB19EB50C797</t>
  </si>
  <si>
    <t>D1A6FF788BDCEAB2FA8EA4FE1ABB833F</t>
  </si>
  <si>
    <t>BCD34088EC0E32B96400B6FA36245755</t>
  </si>
  <si>
    <t>744EF8E3759E80BD9944DC6C93939F81</t>
  </si>
  <si>
    <t>AB8F97F9EC03FEC7BAC4D3790B04D866</t>
  </si>
  <si>
    <t>3B54AA45D40A9EDF0E727E24AB6A670B</t>
  </si>
  <si>
    <t>1D5DF93C75E86D96D9A22034D1CAEB06</t>
  </si>
  <si>
    <t>855C4A8E3CB86A7CD4D8F477146DE533</t>
  </si>
  <si>
    <t>3A0141784265A23020F133D12D25C205</t>
  </si>
  <si>
    <t>C26ECD66E2EDE3037B269B1686A20648</t>
  </si>
  <si>
    <t>7EF2964FA61BED47AC9D1DC862DC98C0</t>
  </si>
  <si>
    <t>303ED3592DCD449EF1E69D5CEFCCA22A</t>
  </si>
  <si>
    <t>8ECABCE69F7F5A6E648DADE071F6286A</t>
  </si>
  <si>
    <t>DF28D6161DD99A1E81C3BC6BC991FA84</t>
  </si>
  <si>
    <t>899DE4DF5045A4E2969E0C1B954F6114</t>
  </si>
  <si>
    <t>690C42B11E661685A4B1D07943BF0ACF</t>
  </si>
  <si>
    <t>2B8B212C6D8A489F607ACAD86C9452B7</t>
  </si>
  <si>
    <t>6E8A0DA3D7984797F40E0CA4841D0B7B</t>
  </si>
  <si>
    <t>708E9DF66ECAEFC744CFC284B283692C</t>
  </si>
  <si>
    <t>4679F46752167309ABA5F6C752706F1D</t>
  </si>
  <si>
    <t>EBE53A23A06CDF1D161CDB2758F608CA</t>
  </si>
  <si>
    <t>095918D7DE4EAD7DBF71727BE4BC41AA</t>
  </si>
  <si>
    <t>64519A7B58B1DB84598BA53D6D9741C8</t>
  </si>
  <si>
    <t>D08C2D03B73DA4EC693BF14D521C2E1C</t>
  </si>
  <si>
    <t>76249CC1FADDA146E9C7FC3AB60AAA3F</t>
  </si>
  <si>
    <t>EED3C70C62A7B50E7A2832E7FAAD4B29</t>
  </si>
  <si>
    <t>8FFD64D9348AEA9B92E42014076428C5</t>
  </si>
  <si>
    <t>DF443A36D5F2CF5E57BC2D479703CA45</t>
  </si>
  <si>
    <t>62A7362C4F8DCDD9053BDEC2C6862396</t>
  </si>
  <si>
    <t>43CB66524B3C04E81370DBCF23094ED9</t>
  </si>
  <si>
    <t>191FCE905604528DA41287A89FA61088</t>
  </si>
  <si>
    <t>6E537D9D523D1179F344A2D25F33E7E9</t>
  </si>
  <si>
    <t>6D6130BC0532D55326958870F45F02AA</t>
  </si>
  <si>
    <t>09E6872C4BEB1FEA2F768C3B1D020A4B</t>
  </si>
  <si>
    <t>81D359799A9240C75CA2A3150393AE17</t>
  </si>
  <si>
    <t>2F566D886EE1FD16AF21D29DB9605F5D</t>
  </si>
  <si>
    <t>EAC0177FB480FFF2EB642F7F6180C685</t>
  </si>
  <si>
    <t>CFBBACEDD81AC4BD9EE07B2A77EA32B0</t>
  </si>
  <si>
    <t>AF3DC077CC92760E50E6FD8B87BED90B</t>
  </si>
  <si>
    <t>A6B4F23D14E8B62EF47DE00B104B0CBB</t>
  </si>
  <si>
    <t>A3A5902E54E61CD794156F9A6D50F367</t>
  </si>
  <si>
    <t>F8172E8C66B5568AF6A89965A0496B76</t>
  </si>
  <si>
    <t>758231F5F7C8AB75CA03E1EA0E64DBEF</t>
  </si>
  <si>
    <t>E2BCBB059D7A88CA7080C898BEA37DAF</t>
  </si>
  <si>
    <t>CC7F01290C8E95C02086588142B96732</t>
  </si>
  <si>
    <t>3A5BC399AD7174C8FE5D9DF4C6073C6B</t>
  </si>
  <si>
    <t>008A61C10E3A2578557A73799851319E</t>
  </si>
  <si>
    <t>513DE7BEBCAF9F50668B48D8A838C6B6</t>
  </si>
  <si>
    <t>DD4307D11E8DB2D55195B756F0422766</t>
  </si>
  <si>
    <t>D198CAA7A2ECAF28E2EC38ECE1CCB3F0</t>
  </si>
  <si>
    <t>F1E963A9D79C93E3CD9311A90F7580B1</t>
  </si>
  <si>
    <t>825BD4F8A1ADE31CC508E6E31E42354E</t>
  </si>
  <si>
    <t>4F01A742FBE12741B4B2005DDCA20001</t>
  </si>
  <si>
    <t>00D0BB62E37C94CD902ECD919893CB0B</t>
  </si>
  <si>
    <t>5C2AD9E7D702BC23C4C0B4F078B54617</t>
  </si>
  <si>
    <t>4E276F2C687FEA31384F168B171E07F7</t>
  </si>
  <si>
    <t>70B3CA6762F5031C35F6132ECF8B9E05</t>
  </si>
  <si>
    <t>787B5A7F4FC5A940CF41C1F94E31D305</t>
  </si>
  <si>
    <t>25C42EE7AEA0961E265B1BA47C7DFFAE</t>
  </si>
  <si>
    <t>60434</t>
  </si>
  <si>
    <t>60435</t>
  </si>
  <si>
    <t>Descripción de las prestaciones en especie</t>
  </si>
  <si>
    <t>Periodicidad de las prestaciones en especie</t>
  </si>
  <si>
    <t>72D1A7B0DE9383C3B3C1E4D4AF0DB863</t>
  </si>
  <si>
    <t>6D9FD97189BA2899DF745C90C0C09D7E</t>
  </si>
  <si>
    <t>23C1F8F4740999912466C39C74F34401</t>
  </si>
  <si>
    <t>8150057FA399FC24237DCB8EE662DA64</t>
  </si>
  <si>
    <t>E2DE8704055B5002FF7A03E3A02FE87C</t>
  </si>
  <si>
    <t>BE141E7CD983DFE8101B39B405359AFF</t>
  </si>
  <si>
    <t>60D3F371F0136587410316A46102E6B5</t>
  </si>
  <si>
    <t>4D0B0C458DEEB8D5468A8F004A3CB31E</t>
  </si>
  <si>
    <t>AD0690B00160BB47AD793A85A7DD4EA1</t>
  </si>
  <si>
    <t>FE50FCA46E9D2E933AD4B09CF897CD75</t>
  </si>
  <si>
    <t>68E7FCFE0FABE2B60ADC622D60A50A8E</t>
  </si>
  <si>
    <t>00223B95B6D6DB2A8228CD76B37F0650</t>
  </si>
  <si>
    <t>99D6001B44867508B7B773F20C7897B1</t>
  </si>
  <si>
    <t>400205F93B0FC98E554B1E254DFCE745</t>
  </si>
  <si>
    <t>6F5749D023A5FE8C7FDD5EF672864BE6</t>
  </si>
  <si>
    <t>275890261996A68888236F2259ACA028</t>
  </si>
  <si>
    <t>4C0BCEEBF65312DE78EC47CF580C713F</t>
  </si>
  <si>
    <t>245BF2C15A9844B1E4850DF2380B66F6</t>
  </si>
  <si>
    <t>059A16CAED8DDB2252986292C300FD81</t>
  </si>
  <si>
    <t>9824033C57C7CA96901AD8396726763B</t>
  </si>
  <si>
    <t>EA3FAA297DA805C7177EDF7EB91B4D24</t>
  </si>
  <si>
    <t>EBC5F0A0F8D3D12A7BA0F128CD5623D8</t>
  </si>
  <si>
    <t>B4FEF54D93523CCB11B135BB70FD9F47</t>
  </si>
  <si>
    <t>6636F2E8306685C44463D0F9C6ABEAF4</t>
  </si>
  <si>
    <t>75D3A161ABC34508F14AB324591F9035</t>
  </si>
  <si>
    <t>7A70DDA8ADBA11B4F0632E35481F1AD6</t>
  </si>
  <si>
    <t>6B345FAC2A420CD5666CBE2213569F0C</t>
  </si>
  <si>
    <t>55A655B912DD785BD5DE78EE029D35D5</t>
  </si>
  <si>
    <t>049797DB8EB54B7592E13DCC2043BA0C</t>
  </si>
  <si>
    <t>7C15F86E07CA3393C0C0D614F70B467E</t>
  </si>
  <si>
    <t>6E24001E17BBB0B3373052C13C401D4C</t>
  </si>
  <si>
    <t>F6F74A9CE892929A0DC5F23D7C535B1D</t>
  </si>
  <si>
    <t>8E0A3EA8CDA3405BC43AA04B9E66CF2B</t>
  </si>
  <si>
    <t>BEE4FC7BB555977A5A197D3E83239950</t>
  </si>
  <si>
    <t>9BB0BC6D4D3DB71F014D122F87DF6D91</t>
  </si>
  <si>
    <t>6BB44C5405DD7C88FD5FA32836FB2DDC</t>
  </si>
  <si>
    <t>C247664C0459C15191CC10D7370001AF</t>
  </si>
  <si>
    <t>3ECAE761AC0E83D218079B297AB350CB</t>
  </si>
  <si>
    <t>2CAAEDFF230C7CEA37D9107388A0D359</t>
  </si>
  <si>
    <t>1FC06BF940B6292AAEB5FB378AD5E0CF</t>
  </si>
  <si>
    <t>261371AC3852546C16439909F2AC2613</t>
  </si>
  <si>
    <t>82B63486BD1CCEADFFC4CF947EE4DF8F</t>
  </si>
  <si>
    <t>60E4FF8F33F2E2E430CF9BB064FE5A47</t>
  </si>
  <si>
    <t>DB4780AD6EDB4F98BF3914FE5D723D20</t>
  </si>
  <si>
    <t>3AC60F583DA836075989BBD1DB3878D1</t>
  </si>
  <si>
    <t>7E49610EF2DA5A6BCC618E41F0424CFA</t>
  </si>
  <si>
    <t>0B49C13A3CEC2D149E49A216D18777B0</t>
  </si>
  <si>
    <t>6C72B2C3DF71E1E69BC18F7BCD08E6C5</t>
  </si>
  <si>
    <t>A4157D926E5B4E09ABBB30EC64ACCBB9</t>
  </si>
  <si>
    <t>2DD2ACD940431CC0353FB937BCE2037D</t>
  </si>
  <si>
    <t>51483FA39454D83E43F08EFCC560D71B</t>
  </si>
  <si>
    <t>EBDCF507364BE3997CCB41EC771C1D63</t>
  </si>
  <si>
    <t>D546A32F125EA2F791B1E10698C0C424</t>
  </si>
  <si>
    <t>0345B9B16CD186CC1287F64629C2FACC</t>
  </si>
  <si>
    <t>B6ECD3A7251149319504EE4F5F0BC7D6</t>
  </si>
  <si>
    <t>3927D8EEF9204CB9817031C4EF0F38FF</t>
  </si>
  <si>
    <t>05806385629EF3BC650746AEFE1B943E</t>
  </si>
  <si>
    <t>5F922A2B12454B61EE9988F9E9DFF7B8</t>
  </si>
  <si>
    <t>648F208DD4792E8246B6B5E4CE875F8A</t>
  </si>
  <si>
    <t>3B03EA1CEF473E77A273BB22D4EC5735</t>
  </si>
  <si>
    <t>C97C4BD5AEFC50C9CE8592B9A363EF58</t>
  </si>
  <si>
    <t>A705728480155376DB50C7936C79AA11</t>
  </si>
  <si>
    <t>420118C23FC0AE18824DC5E5CDBDD6A9</t>
  </si>
  <si>
    <t>F026D4812F99BBC418833EB30DB7CED4</t>
  </si>
  <si>
    <t>04B5EE561DB42BFA5E3FCDFE240CB509</t>
  </si>
  <si>
    <t>77B14E2C638F1AF862B47FF40CDD5410</t>
  </si>
  <si>
    <t>39D8B6B193F9EDABCC369EA203693447</t>
  </si>
  <si>
    <t>053BE887AB5F50905DB9C8778EB4B339</t>
  </si>
  <si>
    <t>225369DCA3F3099113BC8AA02E4C2091</t>
  </si>
  <si>
    <t>8F6F9E8375CB5460E9DAE6DD4FFBC9CF</t>
  </si>
  <si>
    <t>4931275523580B2BA965FBFC0B84D0EA</t>
  </si>
  <si>
    <t>93A8E8AD165EBDB8AD081CEFDD9D1C48</t>
  </si>
  <si>
    <t>DE3695386FBC7CBD1E67B8F75343684F</t>
  </si>
  <si>
    <t>91A1004C5B5C4076EE6EC7C744831689</t>
  </si>
  <si>
    <t>0993B2D8F0616A03E2C3BA6D3E989FAE</t>
  </si>
  <si>
    <t>46CEAA30B8BB0C458B20AD489142B9B8</t>
  </si>
  <si>
    <t>6DDB3006FF664A45F0EA6B47E71A14DB</t>
  </si>
  <si>
    <t>D560F78AD3B3D8C912149A7FB73C887F</t>
  </si>
  <si>
    <t>307F9A73C3741F5D57EFBABF42ABEEE8</t>
  </si>
  <si>
    <t>671400B4D5C52B396A11DF0A68E11301</t>
  </si>
  <si>
    <t>4E0675B72CCF29D23FEDCA55BEC6EEB0</t>
  </si>
  <si>
    <t>F4C67485D291D4551EA984564A5A9C58</t>
  </si>
  <si>
    <t>FCB4B26E64FBBDF7385B4D1B97332483</t>
  </si>
  <si>
    <t>F885A67ABB531B9126772211F67CA528</t>
  </si>
  <si>
    <t>D1698A5087D1B45E862E6F1809D8D51E</t>
  </si>
  <si>
    <t>498EFC1ABDD1AA557F2DA74A959EDFA7</t>
  </si>
  <si>
    <t>26E44A0B5E87D6CF4071F0C62F445A78</t>
  </si>
  <si>
    <t>97B8BA481E632E48C804ADD80725B802</t>
  </si>
  <si>
    <t>CABB58297975A8AD62C1B2E6C9FF2984</t>
  </si>
  <si>
    <t>806EF16AA4F5C925CA87CED1D9ABB936</t>
  </si>
  <si>
    <t>D3D10AB833CDD88F8F2D34D0C4A1450D</t>
  </si>
  <si>
    <t>45A752EA00A169FFC3F2CAA45791F2DB</t>
  </si>
  <si>
    <t>F60D141AC6126A52CFDABC0033D1A093</t>
  </si>
  <si>
    <t>1346B9A71D2268CCE0893DF763995604</t>
  </si>
  <si>
    <t>0F96DF033015AB8835E6896A7704E434</t>
  </si>
  <si>
    <t>A4E4034D662A2C66D220C80D7B34FF95</t>
  </si>
  <si>
    <t>EE1F8D937ED662DDA7CF2A7D21C47403</t>
  </si>
  <si>
    <t>25B1F92B46E6CABD9CBFF18ED44BAFAA</t>
  </si>
  <si>
    <t>D8FF447D30FFD4561E97BF4FDD1F1ADD</t>
  </si>
  <si>
    <t>54AAEE5DCB6D8A68263313668ADCF9EF</t>
  </si>
  <si>
    <t>F4768FD26CF3DB6FA93CB64ACF689BDA</t>
  </si>
  <si>
    <t>3B0673B703F5F2DEAA3A807E6AD15B2D</t>
  </si>
  <si>
    <t>039713F0AB00530C00C66729CE4DF033</t>
  </si>
  <si>
    <t>57978152F90DDD25C452E40D5C5792EB</t>
  </si>
  <si>
    <t>D9A41E7FE44920435F499F2F55CAFE87</t>
  </si>
  <si>
    <t>0B716AAB18EA44F1FEC371C65B76B389</t>
  </si>
  <si>
    <t>CF90C8AF69406A26A4F58D84F307E5D1</t>
  </si>
  <si>
    <t>4CE76199EC1C9B6DEF496B55DB1D4E34</t>
  </si>
  <si>
    <t>EE27DE499C7ADDB7CF7DDA9C0CC90AA2</t>
  </si>
  <si>
    <t>765A18D78576670AC1969414EEA02A0E</t>
  </si>
  <si>
    <t>04EB0F1EE1E1828EE28271D4E4BD6D61</t>
  </si>
  <si>
    <t>1816F7505B1CC7EF124AE2E557E5B7A9</t>
  </si>
  <si>
    <t>9F0B8FFD55A0B7A4F395DD2012A193D4</t>
  </si>
  <si>
    <t>B6E82A0ACA59C80F822658DE4DB95D15</t>
  </si>
  <si>
    <t>5D3462B641EC93EABEA0E04E4E951B81</t>
  </si>
  <si>
    <t>C0EA58AEBA2364B27A5205D6E92A2655</t>
  </si>
  <si>
    <t>46DEDF42C5BDE8E26879626574FFB6C6</t>
  </si>
  <si>
    <t>779A8E52A00852B5692A3EEF946EDB11</t>
  </si>
  <si>
    <t>3E876EF4D11A43BE7F3314D5C1373503</t>
  </si>
  <si>
    <t>646AA4E84B67E23D126D0A3A7637AB0B</t>
  </si>
  <si>
    <t>0BE0E704EE1512F572191DBA67B793FE</t>
  </si>
  <si>
    <t>477E6204451767AE60DAF848A802D6A5</t>
  </si>
  <si>
    <t>476CA587C7B38D3D3AE3393E2679E641</t>
  </si>
  <si>
    <t>111C8BB5069B93ABFB863181010B7EC2</t>
  </si>
  <si>
    <t>4CD83117B0D9B9DBA811190B55EEB003</t>
  </si>
  <si>
    <t>12F788716272F2E6A1F2B4B5B321FD91</t>
  </si>
  <si>
    <t>4EE78710A12042BCDB11DD65FA766E59</t>
  </si>
  <si>
    <t>1A96BB1F988F40EFA42B35F0E687C6F6</t>
  </si>
  <si>
    <t>49971BC3AD0D786CC873DA934E6F1B71</t>
  </si>
  <si>
    <t>284CAA0D4DE02D8F7C46DACFE06E0D42</t>
  </si>
  <si>
    <t>822AE6A6317A9B803B48D4B6EB459ADE</t>
  </si>
  <si>
    <t>31A173DFFDD2171311D74AC7FBB92CCD</t>
  </si>
  <si>
    <t>45DC8EBB0C5EFF19149204BE7249C4E5</t>
  </si>
  <si>
    <t>E3134547F0A70B6D402B3B59A48704C2</t>
  </si>
  <si>
    <t>819D9A6FEE2FEE29EA01D48AACB1A247</t>
  </si>
  <si>
    <t>CA79474E2D64C7463B715089961D331E</t>
  </si>
  <si>
    <t>11A734CF84CA9F41668B25D4FC17A313</t>
  </si>
  <si>
    <t>593EE2A7924FE603B5171C26AE46E4D0</t>
  </si>
  <si>
    <t>6B1B0133F7098F512BF673E3A8BB7DF0</t>
  </si>
  <si>
    <t>8D62F706B3C90B4F06DE84A625EA211D</t>
  </si>
  <si>
    <t>F2567357B0482724C8AAC3A640ADBF90</t>
  </si>
  <si>
    <t>61815A1DF4B9AF8F72CF521263163BC7</t>
  </si>
  <si>
    <t>8A93F51B69D7806612DA695D7989B154</t>
  </si>
  <si>
    <t>32DE7EBDC01BD0EF87A76CA361BDF681</t>
  </si>
  <si>
    <t>04368CD6603F3F439A9915487497E36F</t>
  </si>
  <si>
    <t>2D3FF44B5D102DF0092A5189B93713CB</t>
  </si>
  <si>
    <t>4332F8BED0420498172CFC0A4570F50C</t>
  </si>
  <si>
    <t>A046E0BF6C7DBDF60C7BD14DD4FEC1A6</t>
  </si>
  <si>
    <t>B01A4C143C35B7AAB17F1F45F2733485</t>
  </si>
  <si>
    <t>FB194F8B01C8707C7DF991B9C30017D6</t>
  </si>
  <si>
    <t>304F5EBF9526C8E9D14CB5C91C76909F</t>
  </si>
  <si>
    <t>0F83744752858AA57FA2B7FAAA40C085</t>
  </si>
  <si>
    <t>07F18BBDA82746151A2CF8D52C33A4DA</t>
  </si>
  <si>
    <t>67D2196015B0BAC4F893CF34DEFE8278</t>
  </si>
  <si>
    <t>7BF5DF062E0CEAE1C1D73716FD4EC7E7</t>
  </si>
  <si>
    <t>17E53EAD696BABC16A7871343A6379EE</t>
  </si>
  <si>
    <t>02E2FFCAD56B094DD54A5304A989757B</t>
  </si>
  <si>
    <t>E8EAC354B0ACC940C2511BE7F7A63D7E</t>
  </si>
  <si>
    <t>AA18C448FAD703CD7F1ABCE360D89BEB</t>
  </si>
  <si>
    <t>BE4AA2652716D4C8874037E1C4CD9643</t>
  </si>
  <si>
    <t>2E1E3FADBD21E1B0B030220844C3C2C6</t>
  </si>
  <si>
    <t>9A3ECDAC8DDB2548D2E656BAFD0873EE</t>
  </si>
  <si>
    <t>0E4323535FADF3B10ED556B0144C4904</t>
  </si>
  <si>
    <t>492B62FEB514592EDADBFA0C973247DC</t>
  </si>
  <si>
    <t>B71796FB19231FE36CA1F526A39964B1</t>
  </si>
  <si>
    <t>1C2A98D013E3A7B2A0725009251F7095</t>
  </si>
  <si>
    <t>9430F6735ADC54139AF5466A45A28526</t>
  </si>
  <si>
    <t>C91F3281787B19E5686F791F3ADE720C</t>
  </si>
  <si>
    <t>4647702033F26955BF66445233F3CBAA</t>
  </si>
  <si>
    <t>914C70EA6DA66EC9CFD338D7ED2908A3</t>
  </si>
  <si>
    <t>532D5A6EF3C9770BF269842D6436CBAC</t>
  </si>
  <si>
    <t>6754B218DEEA805EB80CAC42344C70DD</t>
  </si>
  <si>
    <t>541735E700A3ADA5329F1D79E9C9BF2B</t>
  </si>
  <si>
    <t>DC83FC5F330C10A837518FF255D520AF</t>
  </si>
  <si>
    <t>826123365EA6BDADB1700AD9D69B5B34</t>
  </si>
  <si>
    <t>B1411D3D03535A71F14406ABABAE053C</t>
  </si>
  <si>
    <t>01F62BE07F05BE56A15439AADBAE7F30</t>
  </si>
  <si>
    <t>CA825A99D65F0A9517B7EBA8C598E616</t>
  </si>
  <si>
    <t>6F493E046C043D09531A79ACC90616BD</t>
  </si>
  <si>
    <t>3FF71FDBE7F8E81556237A700372109D</t>
  </si>
  <si>
    <t>AEC466308AD38E6E85BA14DA414D169C</t>
  </si>
  <si>
    <t>1791F2C4E13BB1E463C933B472F75505</t>
  </si>
  <si>
    <t>5BEA2BD62438C035B35D2DAF467A102C</t>
  </si>
  <si>
    <t>34CF0C636AAE2C78058D95493693A691</t>
  </si>
  <si>
    <t>5969616AEE78D34F1C44B6D1BE419879</t>
  </si>
  <si>
    <t>3E90D32C7C0FDDF9F1FD503A85D3441E</t>
  </si>
  <si>
    <t>E7020DA076A9B2169561F577B5BF89E2</t>
  </si>
  <si>
    <t>3B2709B165201418E299383E55B044C8</t>
  </si>
  <si>
    <t>C6D035592C78791A0522F5E248B73C21</t>
  </si>
  <si>
    <t>49A3380442A8C06013FC599E41EC1F8D</t>
  </si>
  <si>
    <t>A3CF26CA290259EE260D4D82A8B3B651</t>
  </si>
  <si>
    <t>05726062D4AD5C02C40FDFB4858B0D64</t>
  </si>
  <si>
    <t>8BF4C50716C838BDA7A6D7BB48C8B062</t>
  </si>
  <si>
    <t>BAEA7315B46415F72F61224031A80DF2</t>
  </si>
  <si>
    <t>8FCFCB842DF7A56551F4D1BCE78DC0E6</t>
  </si>
  <si>
    <t>BFDAA21113D8A06A6CB1922B7D2AC497</t>
  </si>
  <si>
    <t>0E2C06049A3466C62FCC957A1366CA2D</t>
  </si>
  <si>
    <t>AFA40277EDED02787A04C74EB4704790</t>
  </si>
  <si>
    <t>EB17BAB33CA04CEBCDD4874A0C15F91D</t>
  </si>
  <si>
    <t>36147BE871B0ACFFA4404A4178D7B90B</t>
  </si>
  <si>
    <t>40E9918A00E4E91FFE797EE8FEA77251</t>
  </si>
  <si>
    <t>4CF4C5EE2E4E49DD98AA0D12684C3733</t>
  </si>
  <si>
    <t>87C4B8E0E82ADD52BD7F615E11BDAF89</t>
  </si>
  <si>
    <t>C9AF487B6AB63B1C59F2171D82FF32C6</t>
  </si>
  <si>
    <t>2992FF328459181A23D0357D56C866B4</t>
  </si>
  <si>
    <t>D234CBDFDEAC3D88A50C3B463A7B17AC</t>
  </si>
  <si>
    <t>403FDC5DDFAE85021E5E3F88233F1175</t>
  </si>
  <si>
    <t>8D1BE7C9F9A3DEA342B96CA69F7C3449</t>
  </si>
  <si>
    <t>FEF5458AF4A30A74327C488897653E46</t>
  </si>
  <si>
    <t>3460870A4A074A6D9609021EC8263432</t>
  </si>
  <si>
    <t>31C3F5CAE7C9CF9687F3C3C3BBADD127</t>
  </si>
  <si>
    <t>24D2EFD1B4C0EFCD505CA4C310DAC33B</t>
  </si>
  <si>
    <t>4803A1E039C674262484E7EE26429000</t>
  </si>
  <si>
    <t>B6D9D52A0C878AADF54A6B22FD978800</t>
  </si>
  <si>
    <t>5FC8899BB8FD0C6C7D920EA6B1388301</t>
  </si>
  <si>
    <t>A0BBE6093EBF4FDD469E8946B8901B09</t>
  </si>
  <si>
    <t>F5B40FAA9C1786C891CF3829109F013E</t>
  </si>
  <si>
    <t>63088BEE9DF857419428C485E03065F5</t>
  </si>
  <si>
    <t>A6EE9519BAAFF29437E9AAE8C9D94153</t>
  </si>
  <si>
    <t>38589894FCC612A083857545E3427C58</t>
  </si>
  <si>
    <t>F64147A46600C9213FA25270FC53A642</t>
  </si>
  <si>
    <t>0FAFC36415E488812AC52610F2C40A7B</t>
  </si>
  <si>
    <t>01593EB6F6BCFD7ACF7BBE8AC6E3B9B0</t>
  </si>
  <si>
    <t>AA1B9CD8773BC4F29BC9BECC95CDC5CF</t>
  </si>
  <si>
    <t>37A9EC968250AF9A8108722B7005612A</t>
  </si>
  <si>
    <t>13B6C7AF6C31ACF409339D4842682C40</t>
  </si>
  <si>
    <t>42BC4164A0FB0F9B1D699A99C0FCF946</t>
  </si>
  <si>
    <t>38968DD6709562D9C2CF2F67C7A4B3FC</t>
  </si>
  <si>
    <t>07824688BFAFEE1A058F0D3A29527BE6</t>
  </si>
  <si>
    <t>DB158A94FAF572E1FF60FC477EC5F365</t>
  </si>
  <si>
    <t>CC054DE6E4CE43D6C477ABD4452D1A6B</t>
  </si>
  <si>
    <t>EC9A765A13635C05AF62E4138FDBB70B</t>
  </si>
  <si>
    <t>7A96D31AD1E7C60B3A13F2AD2AD94E85</t>
  </si>
  <si>
    <t>A5275093192B3B7DF6735C84FCF47256</t>
  </si>
  <si>
    <t>6ECAAB12CD57E3999766426C2D5BD438</t>
  </si>
  <si>
    <t>BA728D2D2B01D533A758C389A2F851BA</t>
  </si>
  <si>
    <t>41F54C07E632550E7C8FEFE6DC9AE127</t>
  </si>
  <si>
    <t>567A9FCC5A42DA7DA74C0EAEEDAA08F8</t>
  </si>
  <si>
    <t>47A43CD92D35DBFAA5A9E51533D6D0C9</t>
  </si>
  <si>
    <t>9AD90AFF2A3971E1059776156A24EDB8</t>
  </si>
  <si>
    <t>C05BBCD8F738F39D301C16A6169DF200</t>
  </si>
  <si>
    <t>F9F32F92D4C582539E7A373DF03BB7FC</t>
  </si>
  <si>
    <t>EBBA8148917416BE9D642CA1A4C0C0A3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</si>
</sst>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I250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41.734375" customWidth="true" bestFit="true"/>
    <col min="6" max="6" width="20.96875" customWidth="true" bestFit="true"/>
    <col min="7" max="7" width="33.84765625" customWidth="true" bestFit="true"/>
    <col min="8" max="8" width="37.10546875" customWidth="true" bestFit="true"/>
    <col min="9" max="9" width="61.29296875" customWidth="true" bestFit="true"/>
    <col min="10" max="10" width="16.77734375" customWidth="true" bestFit="true"/>
    <col min="11" max="11" width="13.5390625" customWidth="true" bestFit="true"/>
    <col min="12" max="12" width="15.3828125" customWidth="true" bestFit="true"/>
    <col min="13" max="13" width="14.04296875" customWidth="true" bestFit="true"/>
    <col min="14" max="14" width="47.28125" customWidth="true" bestFit="true"/>
    <col min="15" max="15" width="36.78125" customWidth="true" bestFit="true"/>
    <col min="16" max="16" width="46.5625" customWidth="true" bestFit="true"/>
    <col min="17" max="17" width="36.0625" customWidth="true" bestFit="true"/>
    <col min="18" max="18" width="77.46875" customWidth="true" bestFit="true"/>
    <col min="19" max="19" width="46.76171875" customWidth="true" bestFit="true"/>
    <col min="20" max="20" width="54.77734375" customWidth="true" bestFit="true"/>
    <col min="21" max="21" width="70.47265625" customWidth="true" bestFit="true"/>
    <col min="22" max="22" width="60.15625" customWidth="true" bestFit="true"/>
    <col min="23" max="23" width="53.37109375" customWidth="true" bestFit="true"/>
    <col min="24" max="24" width="57.2734375" customWidth="true" bestFit="true"/>
    <col min="25" max="25" width="53.01953125" customWidth="true" bestFit="true"/>
    <col min="26" max="26" width="52.8125" customWidth="true" bestFit="true"/>
    <col min="27" max="27" width="55.7734375" customWidth="true" bestFit="true"/>
    <col min="28" max="28" width="64.25390625" customWidth="true" bestFit="true"/>
    <col min="29" max="29" width="68.7734375" customWidth="true" bestFit="true"/>
    <col min="30" max="30" width="36.3984375" customWidth="true" bestFit="true"/>
    <col min="31" max="31" width="73.1796875" customWidth="true" bestFit="true"/>
    <col min="32" max="32" width="17.5390625" customWidth="true" bestFit="true"/>
    <col min="33" max="33" width="20.13671875" customWidth="true" bestFit="true"/>
    <col min="34" max="34" width="255.0" customWidth="true" bestFit="true"/>
    <col min="1" max="1" width="19.34765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9</v>
      </c>
      <c r="H4" t="s">
        <v>9</v>
      </c>
      <c r="I4" t="s">
        <v>9</v>
      </c>
      <c r="J4" t="s">
        <v>6</v>
      </c>
      <c r="K4" t="s">
        <v>6</v>
      </c>
      <c r="L4" t="s">
        <v>6</v>
      </c>
      <c r="M4" t="s">
        <v>8</v>
      </c>
      <c r="N4" t="s">
        <v>10</v>
      </c>
      <c r="O4" t="s">
        <v>6</v>
      </c>
      <c r="P4" t="s">
        <v>10</v>
      </c>
      <c r="Q4" t="s">
        <v>6</v>
      </c>
      <c r="R4" t="s">
        <v>11</v>
      </c>
      <c r="S4" t="s">
        <v>11</v>
      </c>
      <c r="T4" t="s">
        <v>11</v>
      </c>
      <c r="U4" t="s">
        <v>11</v>
      </c>
      <c r="V4" t="s">
        <v>11</v>
      </c>
      <c r="W4" t="s">
        <v>11</v>
      </c>
      <c r="X4" t="s">
        <v>11</v>
      </c>
      <c r="Y4" t="s">
        <v>11</v>
      </c>
      <c r="Z4" t="s">
        <v>11</v>
      </c>
      <c r="AA4" t="s">
        <v>11</v>
      </c>
      <c r="AB4" t="s">
        <v>11</v>
      </c>
      <c r="AC4" t="s">
        <v>11</v>
      </c>
      <c r="AD4" t="s">
        <v>11</v>
      </c>
      <c r="AE4" t="s">
        <v>9</v>
      </c>
      <c r="AF4" t="s">
        <v>7</v>
      </c>
      <c r="AG4" t="s">
        <v>12</v>
      </c>
      <c r="AH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  <c r="AH5" t="s">
        <v>46</v>
      </c>
    </row>
    <row r="6">
      <c r="A6" t="s" s="1">
        <v>47</v>
      </c>
    </row>
    <row r="7">
      <c r="B7" t="s" s="2">
        <v>48</v>
      </c>
      <c r="C7" t="s" s="2">
        <v>49</v>
      </c>
      <c r="D7" t="s" s="2">
        <v>50</v>
      </c>
      <c r="E7" t="s" s="2">
        <v>51</v>
      </c>
      <c r="F7" t="s" s="2">
        <v>52</v>
      </c>
      <c r="G7" t="s" s="2">
        <v>53</v>
      </c>
      <c r="H7" t="s" s="2">
        <v>54</v>
      </c>
      <c r="I7" t="s" s="2">
        <v>55</v>
      </c>
      <c r="J7" t="s" s="2">
        <v>56</v>
      </c>
      <c r="K7" t="s" s="2">
        <v>57</v>
      </c>
      <c r="L7" t="s" s="2">
        <v>58</v>
      </c>
      <c r="M7" t="s" s="2">
        <v>59</v>
      </c>
      <c r="N7" t="s" s="2">
        <v>60</v>
      </c>
      <c r="O7" t="s" s="2">
        <v>61</v>
      </c>
      <c r="P7" t="s" s="2">
        <v>62</v>
      </c>
      <c r="Q7" t="s" s="2">
        <v>63</v>
      </c>
      <c r="R7" t="s" s="2">
        <v>64</v>
      </c>
      <c r="S7" t="s" s="2">
        <v>65</v>
      </c>
      <c r="T7" t="s" s="2">
        <v>66</v>
      </c>
      <c r="U7" t="s" s="2">
        <v>67</v>
      </c>
      <c r="V7" t="s" s="2">
        <v>68</v>
      </c>
      <c r="W7" t="s" s="2">
        <v>69</v>
      </c>
      <c r="X7" t="s" s="2">
        <v>70</v>
      </c>
      <c r="Y7" t="s" s="2">
        <v>71</v>
      </c>
      <c r="Z7" t="s" s="2">
        <v>72</v>
      </c>
      <c r="AA7" t="s" s="2">
        <v>73</v>
      </c>
      <c r="AB7" t="s" s="2">
        <v>74</v>
      </c>
      <c r="AC7" t="s" s="2">
        <v>75</v>
      </c>
      <c r="AD7" t="s" s="2">
        <v>76</v>
      </c>
      <c r="AE7" t="s" s="2">
        <v>77</v>
      </c>
      <c r="AF7" t="s" s="2">
        <v>78</v>
      </c>
      <c r="AG7" t="s" s="2">
        <v>79</v>
      </c>
      <c r="AH7" t="s" s="2">
        <v>80</v>
      </c>
    </row>
    <row r="8" ht="45.0" customHeight="true">
      <c r="A8" t="s" s="4">
        <v>81</v>
      </c>
      <c r="B8" t="s" s="4">
        <v>82</v>
      </c>
      <c r="C8" t="s" s="4">
        <v>83</v>
      </c>
      <c r="D8" t="s" s="4">
        <v>84</v>
      </c>
      <c r="E8" t="s" s="4">
        <v>85</v>
      </c>
      <c r="F8" t="s" s="4">
        <v>86</v>
      </c>
      <c r="G8" t="s" s="4">
        <v>87</v>
      </c>
      <c r="H8" t="s" s="4">
        <v>87</v>
      </c>
      <c r="I8" t="s" s="4">
        <v>88</v>
      </c>
      <c r="J8" t="s" s="4">
        <v>89</v>
      </c>
      <c r="K8" t="s" s="4">
        <v>90</v>
      </c>
      <c r="L8" t="s" s="4">
        <v>91</v>
      </c>
      <c r="M8" t="s" s="4">
        <v>92</v>
      </c>
      <c r="N8" t="s" s="4">
        <v>93</v>
      </c>
      <c r="O8" t="s" s="4">
        <v>94</v>
      </c>
      <c r="P8" t="s" s="4">
        <v>95</v>
      </c>
      <c r="Q8" t="s" s="4">
        <v>94</v>
      </c>
      <c r="R8" t="s" s="4">
        <v>96</v>
      </c>
      <c r="S8" t="s" s="4">
        <v>96</v>
      </c>
      <c r="T8" t="s" s="4">
        <v>96</v>
      </c>
      <c r="U8" t="s" s="4">
        <v>96</v>
      </c>
      <c r="V8" t="s" s="4">
        <v>96</v>
      </c>
      <c r="W8" t="s" s="4">
        <v>96</v>
      </c>
      <c r="X8" t="s" s="4">
        <v>96</v>
      </c>
      <c r="Y8" t="s" s="4">
        <v>96</v>
      </c>
      <c r="Z8" t="s" s="4">
        <v>96</v>
      </c>
      <c r="AA8" t="s" s="4">
        <v>96</v>
      </c>
      <c r="AB8" t="s" s="4">
        <v>96</v>
      </c>
      <c r="AC8" t="s" s="4">
        <v>96</v>
      </c>
      <c r="AD8" t="s" s="4">
        <v>96</v>
      </c>
      <c r="AE8" t="s" s="4">
        <v>97</v>
      </c>
      <c r="AF8" t="s" s="4">
        <v>98</v>
      </c>
      <c r="AG8" t="s" s="4">
        <v>99</v>
      </c>
      <c r="AH8" t="s" s="4">
        <v>100</v>
      </c>
    </row>
    <row r="9" ht="45.0" customHeight="true">
      <c r="A9" t="s" s="4">
        <v>101</v>
      </c>
      <c r="B9" t="s" s="4">
        <v>82</v>
      </c>
      <c r="C9" t="s" s="4">
        <v>83</v>
      </c>
      <c r="D9" t="s" s="4">
        <v>84</v>
      </c>
      <c r="E9" t="s" s="4">
        <v>85</v>
      </c>
      <c r="F9" t="s" s="4">
        <v>102</v>
      </c>
      <c r="G9" t="s" s="4">
        <v>103</v>
      </c>
      <c r="H9" t="s" s="4">
        <v>103</v>
      </c>
      <c r="I9" t="s" s="4">
        <v>88</v>
      </c>
      <c r="J9" t="s" s="4">
        <v>104</v>
      </c>
      <c r="K9" t="s" s="4">
        <v>105</v>
      </c>
      <c r="L9" t="s" s="4">
        <v>106</v>
      </c>
      <c r="M9" t="s" s="4">
        <v>107</v>
      </c>
      <c r="N9" t="s" s="4">
        <v>108</v>
      </c>
      <c r="O9" t="s" s="4">
        <v>94</v>
      </c>
      <c r="P9" t="s" s="4">
        <v>109</v>
      </c>
      <c r="Q9" t="s" s="4">
        <v>94</v>
      </c>
      <c r="R9" t="s" s="4">
        <v>110</v>
      </c>
      <c r="S9" t="s" s="4">
        <v>110</v>
      </c>
      <c r="T9" t="s" s="4">
        <v>110</v>
      </c>
      <c r="U9" t="s" s="4">
        <v>110</v>
      </c>
      <c r="V9" t="s" s="4">
        <v>110</v>
      </c>
      <c r="W9" t="s" s="4">
        <v>110</v>
      </c>
      <c r="X9" t="s" s="4">
        <v>110</v>
      </c>
      <c r="Y9" t="s" s="4">
        <v>110</v>
      </c>
      <c r="Z9" t="s" s="4">
        <v>110</v>
      </c>
      <c r="AA9" t="s" s="4">
        <v>110</v>
      </c>
      <c r="AB9" t="s" s="4">
        <v>110</v>
      </c>
      <c r="AC9" t="s" s="4">
        <v>110</v>
      </c>
      <c r="AD9" t="s" s="4">
        <v>110</v>
      </c>
      <c r="AE9" t="s" s="4">
        <v>97</v>
      </c>
      <c r="AF9" t="s" s="4">
        <v>98</v>
      </c>
      <c r="AG9" t="s" s="4">
        <v>99</v>
      </c>
      <c r="AH9" t="s" s="4">
        <v>100</v>
      </c>
    </row>
    <row r="10" ht="45.0" customHeight="true">
      <c r="A10" t="s" s="4">
        <v>111</v>
      </c>
      <c r="B10" t="s" s="4">
        <v>82</v>
      </c>
      <c r="C10" t="s" s="4">
        <v>83</v>
      </c>
      <c r="D10" t="s" s="4">
        <v>84</v>
      </c>
      <c r="E10" t="s" s="4">
        <v>112</v>
      </c>
      <c r="F10" t="s" s="4">
        <v>113</v>
      </c>
      <c r="G10" t="s" s="4">
        <v>114</v>
      </c>
      <c r="H10" t="s" s="4">
        <v>114</v>
      </c>
      <c r="I10" t="s" s="4">
        <v>88</v>
      </c>
      <c r="J10" t="s" s="4">
        <v>115</v>
      </c>
      <c r="K10" t="s" s="4">
        <v>116</v>
      </c>
      <c r="L10" t="s" s="4">
        <v>117</v>
      </c>
      <c r="M10" t="s" s="4">
        <v>107</v>
      </c>
      <c r="N10" t="s" s="4">
        <v>118</v>
      </c>
      <c r="O10" t="s" s="4">
        <v>94</v>
      </c>
      <c r="P10" t="s" s="4">
        <v>119</v>
      </c>
      <c r="Q10" t="s" s="4">
        <v>94</v>
      </c>
      <c r="R10" t="s" s="4">
        <v>120</v>
      </c>
      <c r="S10" t="s" s="4">
        <v>120</v>
      </c>
      <c r="T10" t="s" s="4">
        <v>120</v>
      </c>
      <c r="U10" t="s" s="4">
        <v>120</v>
      </c>
      <c r="V10" t="s" s="4">
        <v>120</v>
      </c>
      <c r="W10" t="s" s="4">
        <v>120</v>
      </c>
      <c r="X10" t="s" s="4">
        <v>120</v>
      </c>
      <c r="Y10" t="s" s="4">
        <v>120</v>
      </c>
      <c r="Z10" t="s" s="4">
        <v>120</v>
      </c>
      <c r="AA10" t="s" s="4">
        <v>120</v>
      </c>
      <c r="AB10" t="s" s="4">
        <v>120</v>
      </c>
      <c r="AC10" t="s" s="4">
        <v>120</v>
      </c>
      <c r="AD10" t="s" s="4">
        <v>120</v>
      </c>
      <c r="AE10" t="s" s="4">
        <v>97</v>
      </c>
      <c r="AF10" t="s" s="4">
        <v>98</v>
      </c>
      <c r="AG10" t="s" s="4">
        <v>99</v>
      </c>
      <c r="AH10" t="s" s="4">
        <v>100</v>
      </c>
    </row>
    <row r="11" ht="45.0" customHeight="true">
      <c r="A11" t="s" s="4">
        <v>121</v>
      </c>
      <c r="B11" t="s" s="4">
        <v>82</v>
      </c>
      <c r="C11" t="s" s="4">
        <v>83</v>
      </c>
      <c r="D11" t="s" s="4">
        <v>84</v>
      </c>
      <c r="E11" t="s" s="4">
        <v>112</v>
      </c>
      <c r="F11" t="s" s="4">
        <v>122</v>
      </c>
      <c r="G11" t="s" s="4">
        <v>123</v>
      </c>
      <c r="H11" t="s" s="4">
        <v>123</v>
      </c>
      <c r="I11" t="s" s="4">
        <v>88</v>
      </c>
      <c r="J11" t="s" s="4">
        <v>124</v>
      </c>
      <c r="K11" t="s" s="4">
        <v>125</v>
      </c>
      <c r="L11" t="s" s="4">
        <v>126</v>
      </c>
      <c r="M11" t="s" s="4">
        <v>107</v>
      </c>
      <c r="N11" t="s" s="4">
        <v>127</v>
      </c>
      <c r="O11" t="s" s="4">
        <v>94</v>
      </c>
      <c r="P11" t="s" s="4">
        <v>128</v>
      </c>
      <c r="Q11" t="s" s="4">
        <v>94</v>
      </c>
      <c r="R11" t="s" s="4">
        <v>129</v>
      </c>
      <c r="S11" t="s" s="4">
        <v>129</v>
      </c>
      <c r="T11" t="s" s="4">
        <v>129</v>
      </c>
      <c r="U11" t="s" s="4">
        <v>129</v>
      </c>
      <c r="V11" t="s" s="4">
        <v>129</v>
      </c>
      <c r="W11" t="s" s="4">
        <v>129</v>
      </c>
      <c r="X11" t="s" s="4">
        <v>129</v>
      </c>
      <c r="Y11" t="s" s="4">
        <v>129</v>
      </c>
      <c r="Z11" t="s" s="4">
        <v>129</v>
      </c>
      <c r="AA11" t="s" s="4">
        <v>129</v>
      </c>
      <c r="AB11" t="s" s="4">
        <v>129</v>
      </c>
      <c r="AC11" t="s" s="4">
        <v>129</v>
      </c>
      <c r="AD11" t="s" s="4">
        <v>129</v>
      </c>
      <c r="AE11" t="s" s="4">
        <v>97</v>
      </c>
      <c r="AF11" t="s" s="4">
        <v>98</v>
      </c>
      <c r="AG11" t="s" s="4">
        <v>99</v>
      </c>
      <c r="AH11" t="s" s="4">
        <v>100</v>
      </c>
    </row>
    <row r="12" ht="45.0" customHeight="true">
      <c r="A12" t="s" s="4">
        <v>130</v>
      </c>
      <c r="B12" t="s" s="4">
        <v>82</v>
      </c>
      <c r="C12" t="s" s="4">
        <v>83</v>
      </c>
      <c r="D12" t="s" s="4">
        <v>84</v>
      </c>
      <c r="E12" t="s" s="4">
        <v>112</v>
      </c>
      <c r="F12" t="s" s="4">
        <v>113</v>
      </c>
      <c r="G12" t="s" s="4">
        <v>114</v>
      </c>
      <c r="H12" t="s" s="4">
        <v>114</v>
      </c>
      <c r="I12" t="s" s="4">
        <v>131</v>
      </c>
      <c r="J12" t="s" s="4">
        <v>132</v>
      </c>
      <c r="K12" t="s" s="4">
        <v>133</v>
      </c>
      <c r="L12" t="s" s="4">
        <v>134</v>
      </c>
      <c r="M12" t="s" s="4">
        <v>107</v>
      </c>
      <c r="N12" t="s" s="4">
        <v>135</v>
      </c>
      <c r="O12" t="s" s="4">
        <v>94</v>
      </c>
      <c r="P12" t="s" s="4">
        <v>136</v>
      </c>
      <c r="Q12" t="s" s="4">
        <v>94</v>
      </c>
      <c r="R12" t="s" s="4">
        <v>137</v>
      </c>
      <c r="S12" t="s" s="4">
        <v>137</v>
      </c>
      <c r="T12" t="s" s="4">
        <v>137</v>
      </c>
      <c r="U12" t="s" s="4">
        <v>137</v>
      </c>
      <c r="V12" t="s" s="4">
        <v>137</v>
      </c>
      <c r="W12" t="s" s="4">
        <v>137</v>
      </c>
      <c r="X12" t="s" s="4">
        <v>137</v>
      </c>
      <c r="Y12" t="s" s="4">
        <v>137</v>
      </c>
      <c r="Z12" t="s" s="4">
        <v>137</v>
      </c>
      <c r="AA12" t="s" s="4">
        <v>137</v>
      </c>
      <c r="AB12" t="s" s="4">
        <v>137</v>
      </c>
      <c r="AC12" t="s" s="4">
        <v>137</v>
      </c>
      <c r="AD12" t="s" s="4">
        <v>137</v>
      </c>
      <c r="AE12" t="s" s="4">
        <v>97</v>
      </c>
      <c r="AF12" t="s" s="4">
        <v>98</v>
      </c>
      <c r="AG12" t="s" s="4">
        <v>99</v>
      </c>
      <c r="AH12" t="s" s="4">
        <v>100</v>
      </c>
    </row>
    <row r="13" ht="45.0" customHeight="true">
      <c r="A13" t="s" s="4">
        <v>138</v>
      </c>
      <c r="B13" t="s" s="4">
        <v>82</v>
      </c>
      <c r="C13" t="s" s="4">
        <v>83</v>
      </c>
      <c r="D13" t="s" s="4">
        <v>84</v>
      </c>
      <c r="E13" t="s" s="4">
        <v>112</v>
      </c>
      <c r="F13" t="s" s="4">
        <v>139</v>
      </c>
      <c r="G13" t="s" s="4">
        <v>140</v>
      </c>
      <c r="H13" t="s" s="4">
        <v>140</v>
      </c>
      <c r="I13" t="s" s="4">
        <v>131</v>
      </c>
      <c r="J13" t="s" s="4">
        <v>141</v>
      </c>
      <c r="K13" t="s" s="4">
        <v>142</v>
      </c>
      <c r="L13" t="s" s="4">
        <v>143</v>
      </c>
      <c r="M13" t="s" s="4">
        <v>107</v>
      </c>
      <c r="N13" t="s" s="4">
        <v>144</v>
      </c>
      <c r="O13" t="s" s="4">
        <v>94</v>
      </c>
      <c r="P13" t="s" s="4">
        <v>145</v>
      </c>
      <c r="Q13" t="s" s="4">
        <v>94</v>
      </c>
      <c r="R13" t="s" s="4">
        <v>146</v>
      </c>
      <c r="S13" t="s" s="4">
        <v>146</v>
      </c>
      <c r="T13" t="s" s="4">
        <v>146</v>
      </c>
      <c r="U13" t="s" s="4">
        <v>146</v>
      </c>
      <c r="V13" t="s" s="4">
        <v>146</v>
      </c>
      <c r="W13" t="s" s="4">
        <v>146</v>
      </c>
      <c r="X13" t="s" s="4">
        <v>146</v>
      </c>
      <c r="Y13" t="s" s="4">
        <v>146</v>
      </c>
      <c r="Z13" t="s" s="4">
        <v>146</v>
      </c>
      <c r="AA13" t="s" s="4">
        <v>146</v>
      </c>
      <c r="AB13" t="s" s="4">
        <v>146</v>
      </c>
      <c r="AC13" t="s" s="4">
        <v>146</v>
      </c>
      <c r="AD13" t="s" s="4">
        <v>146</v>
      </c>
      <c r="AE13" t="s" s="4">
        <v>97</v>
      </c>
      <c r="AF13" t="s" s="4">
        <v>98</v>
      </c>
      <c r="AG13" t="s" s="4">
        <v>99</v>
      </c>
      <c r="AH13" t="s" s="4">
        <v>100</v>
      </c>
    </row>
    <row r="14" ht="45.0" customHeight="true">
      <c r="A14" t="s" s="4">
        <v>147</v>
      </c>
      <c r="B14" t="s" s="4">
        <v>82</v>
      </c>
      <c r="C14" t="s" s="4">
        <v>83</v>
      </c>
      <c r="D14" t="s" s="4">
        <v>84</v>
      </c>
      <c r="E14" t="s" s="4">
        <v>85</v>
      </c>
      <c r="F14" t="s" s="4">
        <v>86</v>
      </c>
      <c r="G14" t="s" s="4">
        <v>87</v>
      </c>
      <c r="H14" t="s" s="4">
        <v>87</v>
      </c>
      <c r="I14" t="s" s="4">
        <v>148</v>
      </c>
      <c r="J14" t="s" s="4">
        <v>149</v>
      </c>
      <c r="K14" t="s" s="4">
        <v>150</v>
      </c>
      <c r="L14" t="s" s="4">
        <v>151</v>
      </c>
      <c r="M14" t="s" s="4">
        <v>92</v>
      </c>
      <c r="N14" t="s" s="4">
        <v>93</v>
      </c>
      <c r="O14" t="s" s="4">
        <v>94</v>
      </c>
      <c r="P14" t="s" s="4">
        <v>95</v>
      </c>
      <c r="Q14" t="s" s="4">
        <v>94</v>
      </c>
      <c r="R14" t="s" s="4">
        <v>152</v>
      </c>
      <c r="S14" t="s" s="4">
        <v>152</v>
      </c>
      <c r="T14" t="s" s="4">
        <v>152</v>
      </c>
      <c r="U14" t="s" s="4">
        <v>152</v>
      </c>
      <c r="V14" t="s" s="4">
        <v>152</v>
      </c>
      <c r="W14" t="s" s="4">
        <v>152</v>
      </c>
      <c r="X14" t="s" s="4">
        <v>152</v>
      </c>
      <c r="Y14" t="s" s="4">
        <v>152</v>
      </c>
      <c r="Z14" t="s" s="4">
        <v>152</v>
      </c>
      <c r="AA14" t="s" s="4">
        <v>152</v>
      </c>
      <c r="AB14" t="s" s="4">
        <v>152</v>
      </c>
      <c r="AC14" t="s" s="4">
        <v>152</v>
      </c>
      <c r="AD14" t="s" s="4">
        <v>152</v>
      </c>
      <c r="AE14" t="s" s="4">
        <v>97</v>
      </c>
      <c r="AF14" t="s" s="4">
        <v>98</v>
      </c>
      <c r="AG14" t="s" s="4">
        <v>99</v>
      </c>
      <c r="AH14" t="s" s="4">
        <v>100</v>
      </c>
    </row>
    <row r="15" ht="45.0" customHeight="true">
      <c r="A15" t="s" s="4">
        <v>153</v>
      </c>
      <c r="B15" t="s" s="4">
        <v>82</v>
      </c>
      <c r="C15" t="s" s="4">
        <v>83</v>
      </c>
      <c r="D15" t="s" s="4">
        <v>84</v>
      </c>
      <c r="E15" t="s" s="4">
        <v>85</v>
      </c>
      <c r="F15" t="s" s="4">
        <v>86</v>
      </c>
      <c r="G15" t="s" s="4">
        <v>87</v>
      </c>
      <c r="H15" t="s" s="4">
        <v>87</v>
      </c>
      <c r="I15" t="s" s="4">
        <v>148</v>
      </c>
      <c r="J15" t="s" s="4">
        <v>154</v>
      </c>
      <c r="K15" t="s" s="4">
        <v>155</v>
      </c>
      <c r="L15" t="s" s="4">
        <v>156</v>
      </c>
      <c r="M15" t="s" s="4">
        <v>107</v>
      </c>
      <c r="N15" t="s" s="4">
        <v>93</v>
      </c>
      <c r="O15" t="s" s="4">
        <v>94</v>
      </c>
      <c r="P15" t="s" s="4">
        <v>95</v>
      </c>
      <c r="Q15" t="s" s="4">
        <v>94</v>
      </c>
      <c r="R15" t="s" s="4">
        <v>157</v>
      </c>
      <c r="S15" t="s" s="4">
        <v>157</v>
      </c>
      <c r="T15" t="s" s="4">
        <v>157</v>
      </c>
      <c r="U15" t="s" s="4">
        <v>157</v>
      </c>
      <c r="V15" t="s" s="4">
        <v>157</v>
      </c>
      <c r="W15" t="s" s="4">
        <v>157</v>
      </c>
      <c r="X15" t="s" s="4">
        <v>157</v>
      </c>
      <c r="Y15" t="s" s="4">
        <v>157</v>
      </c>
      <c r="Z15" t="s" s="4">
        <v>157</v>
      </c>
      <c r="AA15" t="s" s="4">
        <v>157</v>
      </c>
      <c r="AB15" t="s" s="4">
        <v>157</v>
      </c>
      <c r="AC15" t="s" s="4">
        <v>157</v>
      </c>
      <c r="AD15" t="s" s="4">
        <v>157</v>
      </c>
      <c r="AE15" t="s" s="4">
        <v>97</v>
      </c>
      <c r="AF15" t="s" s="4">
        <v>98</v>
      </c>
      <c r="AG15" t="s" s="4">
        <v>99</v>
      </c>
      <c r="AH15" t="s" s="4">
        <v>100</v>
      </c>
    </row>
    <row r="16" ht="45.0" customHeight="true">
      <c r="A16" t="s" s="4">
        <v>158</v>
      </c>
      <c r="B16" t="s" s="4">
        <v>82</v>
      </c>
      <c r="C16" t="s" s="4">
        <v>83</v>
      </c>
      <c r="D16" t="s" s="4">
        <v>84</v>
      </c>
      <c r="E16" t="s" s="4">
        <v>112</v>
      </c>
      <c r="F16" t="s" s="4">
        <v>139</v>
      </c>
      <c r="G16" t="s" s="4">
        <v>140</v>
      </c>
      <c r="H16" t="s" s="4">
        <v>140</v>
      </c>
      <c r="I16" t="s" s="4">
        <v>88</v>
      </c>
      <c r="J16" t="s" s="4">
        <v>159</v>
      </c>
      <c r="K16" t="s" s="4">
        <v>160</v>
      </c>
      <c r="L16" t="s" s="4">
        <v>161</v>
      </c>
      <c r="M16" t="s" s="4">
        <v>107</v>
      </c>
      <c r="N16" t="s" s="4">
        <v>144</v>
      </c>
      <c r="O16" t="s" s="4">
        <v>94</v>
      </c>
      <c r="P16" t="s" s="4">
        <v>145</v>
      </c>
      <c r="Q16" t="s" s="4">
        <v>94</v>
      </c>
      <c r="R16" t="s" s="4">
        <v>162</v>
      </c>
      <c r="S16" t="s" s="4">
        <v>162</v>
      </c>
      <c r="T16" t="s" s="4">
        <v>162</v>
      </c>
      <c r="U16" t="s" s="4">
        <v>162</v>
      </c>
      <c r="V16" t="s" s="4">
        <v>162</v>
      </c>
      <c r="W16" t="s" s="4">
        <v>162</v>
      </c>
      <c r="X16" t="s" s="4">
        <v>162</v>
      </c>
      <c r="Y16" t="s" s="4">
        <v>162</v>
      </c>
      <c r="Z16" t="s" s="4">
        <v>162</v>
      </c>
      <c r="AA16" t="s" s="4">
        <v>162</v>
      </c>
      <c r="AB16" t="s" s="4">
        <v>162</v>
      </c>
      <c r="AC16" t="s" s="4">
        <v>162</v>
      </c>
      <c r="AD16" t="s" s="4">
        <v>162</v>
      </c>
      <c r="AE16" t="s" s="4">
        <v>97</v>
      </c>
      <c r="AF16" t="s" s="4">
        <v>98</v>
      </c>
      <c r="AG16" t="s" s="4">
        <v>99</v>
      </c>
      <c r="AH16" t="s" s="4">
        <v>100</v>
      </c>
    </row>
    <row r="17" ht="45.0" customHeight="true">
      <c r="A17" t="s" s="4">
        <v>163</v>
      </c>
      <c r="B17" t="s" s="4">
        <v>82</v>
      </c>
      <c r="C17" t="s" s="4">
        <v>83</v>
      </c>
      <c r="D17" t="s" s="4">
        <v>84</v>
      </c>
      <c r="E17" t="s" s="4">
        <v>112</v>
      </c>
      <c r="F17" t="s" s="4">
        <v>164</v>
      </c>
      <c r="G17" t="s" s="4">
        <v>165</v>
      </c>
      <c r="H17" t="s" s="4">
        <v>165</v>
      </c>
      <c r="I17" t="s" s="4">
        <v>88</v>
      </c>
      <c r="J17" t="s" s="4">
        <v>166</v>
      </c>
      <c r="K17" t="s" s="4">
        <v>167</v>
      </c>
      <c r="L17" t="s" s="4">
        <v>116</v>
      </c>
      <c r="M17" t="s" s="4">
        <v>92</v>
      </c>
      <c r="N17" t="s" s="4">
        <v>168</v>
      </c>
      <c r="O17" t="s" s="4">
        <v>94</v>
      </c>
      <c r="P17" t="s" s="4">
        <v>169</v>
      </c>
      <c r="Q17" t="s" s="4">
        <v>94</v>
      </c>
      <c r="R17" t="s" s="4">
        <v>170</v>
      </c>
      <c r="S17" t="s" s="4">
        <v>170</v>
      </c>
      <c r="T17" t="s" s="4">
        <v>170</v>
      </c>
      <c r="U17" t="s" s="4">
        <v>170</v>
      </c>
      <c r="V17" t="s" s="4">
        <v>170</v>
      </c>
      <c r="W17" t="s" s="4">
        <v>170</v>
      </c>
      <c r="X17" t="s" s="4">
        <v>170</v>
      </c>
      <c r="Y17" t="s" s="4">
        <v>170</v>
      </c>
      <c r="Z17" t="s" s="4">
        <v>170</v>
      </c>
      <c r="AA17" t="s" s="4">
        <v>170</v>
      </c>
      <c r="AB17" t="s" s="4">
        <v>170</v>
      </c>
      <c r="AC17" t="s" s="4">
        <v>170</v>
      </c>
      <c r="AD17" t="s" s="4">
        <v>170</v>
      </c>
      <c r="AE17" t="s" s="4">
        <v>97</v>
      </c>
      <c r="AF17" t="s" s="4">
        <v>98</v>
      </c>
      <c r="AG17" t="s" s="4">
        <v>99</v>
      </c>
      <c r="AH17" t="s" s="4">
        <v>100</v>
      </c>
    </row>
    <row r="18" ht="45.0" customHeight="true">
      <c r="A18" t="s" s="4">
        <v>171</v>
      </c>
      <c r="B18" t="s" s="4">
        <v>82</v>
      </c>
      <c r="C18" t="s" s="4">
        <v>83</v>
      </c>
      <c r="D18" t="s" s="4">
        <v>84</v>
      </c>
      <c r="E18" t="s" s="4">
        <v>112</v>
      </c>
      <c r="F18" t="s" s="4">
        <v>172</v>
      </c>
      <c r="G18" t="s" s="4">
        <v>173</v>
      </c>
      <c r="H18" t="s" s="4">
        <v>173</v>
      </c>
      <c r="I18" t="s" s="4">
        <v>88</v>
      </c>
      <c r="J18" t="s" s="4">
        <v>174</v>
      </c>
      <c r="K18" t="s" s="4">
        <v>175</v>
      </c>
      <c r="L18" t="s" s="4">
        <v>176</v>
      </c>
      <c r="M18" t="s" s="4">
        <v>107</v>
      </c>
      <c r="N18" t="s" s="4">
        <v>177</v>
      </c>
      <c r="O18" t="s" s="4">
        <v>94</v>
      </c>
      <c r="P18" t="s" s="4">
        <v>178</v>
      </c>
      <c r="Q18" t="s" s="4">
        <v>94</v>
      </c>
      <c r="R18" t="s" s="4">
        <v>179</v>
      </c>
      <c r="S18" t="s" s="4">
        <v>179</v>
      </c>
      <c r="T18" t="s" s="4">
        <v>179</v>
      </c>
      <c r="U18" t="s" s="4">
        <v>179</v>
      </c>
      <c r="V18" t="s" s="4">
        <v>179</v>
      </c>
      <c r="W18" t="s" s="4">
        <v>179</v>
      </c>
      <c r="X18" t="s" s="4">
        <v>179</v>
      </c>
      <c r="Y18" t="s" s="4">
        <v>179</v>
      </c>
      <c r="Z18" t="s" s="4">
        <v>179</v>
      </c>
      <c r="AA18" t="s" s="4">
        <v>179</v>
      </c>
      <c r="AB18" t="s" s="4">
        <v>179</v>
      </c>
      <c r="AC18" t="s" s="4">
        <v>179</v>
      </c>
      <c r="AD18" t="s" s="4">
        <v>179</v>
      </c>
      <c r="AE18" t="s" s="4">
        <v>97</v>
      </c>
      <c r="AF18" t="s" s="4">
        <v>98</v>
      </c>
      <c r="AG18" t="s" s="4">
        <v>99</v>
      </c>
      <c r="AH18" t="s" s="4">
        <v>100</v>
      </c>
    </row>
    <row r="19" ht="45.0" customHeight="true">
      <c r="A19" t="s" s="4">
        <v>180</v>
      </c>
      <c r="B19" t="s" s="4">
        <v>82</v>
      </c>
      <c r="C19" t="s" s="4">
        <v>83</v>
      </c>
      <c r="D19" t="s" s="4">
        <v>84</v>
      </c>
      <c r="E19" t="s" s="4">
        <v>85</v>
      </c>
      <c r="F19" t="s" s="4">
        <v>181</v>
      </c>
      <c r="G19" t="s" s="4">
        <v>182</v>
      </c>
      <c r="H19" t="s" s="4">
        <v>182</v>
      </c>
      <c r="I19" t="s" s="4">
        <v>88</v>
      </c>
      <c r="J19" t="s" s="4">
        <v>183</v>
      </c>
      <c r="K19" t="s" s="4">
        <v>184</v>
      </c>
      <c r="L19" t="s" s="4">
        <v>185</v>
      </c>
      <c r="M19" t="s" s="4">
        <v>107</v>
      </c>
      <c r="N19" t="s" s="4">
        <v>186</v>
      </c>
      <c r="O19" t="s" s="4">
        <v>94</v>
      </c>
      <c r="P19" t="s" s="4">
        <v>187</v>
      </c>
      <c r="Q19" t="s" s="4">
        <v>94</v>
      </c>
      <c r="R19" t="s" s="4">
        <v>188</v>
      </c>
      <c r="S19" t="s" s="4">
        <v>188</v>
      </c>
      <c r="T19" t="s" s="4">
        <v>188</v>
      </c>
      <c r="U19" t="s" s="4">
        <v>188</v>
      </c>
      <c r="V19" t="s" s="4">
        <v>188</v>
      </c>
      <c r="W19" t="s" s="4">
        <v>188</v>
      </c>
      <c r="X19" t="s" s="4">
        <v>188</v>
      </c>
      <c r="Y19" t="s" s="4">
        <v>188</v>
      </c>
      <c r="Z19" t="s" s="4">
        <v>188</v>
      </c>
      <c r="AA19" t="s" s="4">
        <v>188</v>
      </c>
      <c r="AB19" t="s" s="4">
        <v>188</v>
      </c>
      <c r="AC19" t="s" s="4">
        <v>188</v>
      </c>
      <c r="AD19" t="s" s="4">
        <v>188</v>
      </c>
      <c r="AE19" t="s" s="4">
        <v>97</v>
      </c>
      <c r="AF19" t="s" s="4">
        <v>98</v>
      </c>
      <c r="AG19" t="s" s="4">
        <v>99</v>
      </c>
      <c r="AH19" t="s" s="4">
        <v>100</v>
      </c>
    </row>
    <row r="20" ht="45.0" customHeight="true">
      <c r="A20" t="s" s="4">
        <v>189</v>
      </c>
      <c r="B20" t="s" s="4">
        <v>82</v>
      </c>
      <c r="C20" t="s" s="4">
        <v>83</v>
      </c>
      <c r="D20" t="s" s="4">
        <v>84</v>
      </c>
      <c r="E20" t="s" s="4">
        <v>85</v>
      </c>
      <c r="F20" t="s" s="4">
        <v>190</v>
      </c>
      <c r="G20" t="s" s="4">
        <v>191</v>
      </c>
      <c r="H20" t="s" s="4">
        <v>191</v>
      </c>
      <c r="I20" t="s" s="4">
        <v>148</v>
      </c>
      <c r="J20" t="s" s="4">
        <v>192</v>
      </c>
      <c r="K20" t="s" s="4">
        <v>155</v>
      </c>
      <c r="L20" t="s" s="4">
        <v>91</v>
      </c>
      <c r="M20" t="s" s="4">
        <v>92</v>
      </c>
      <c r="N20" t="s" s="4">
        <v>193</v>
      </c>
      <c r="O20" t="s" s="4">
        <v>94</v>
      </c>
      <c r="P20" t="s" s="4">
        <v>194</v>
      </c>
      <c r="Q20" t="s" s="4">
        <v>94</v>
      </c>
      <c r="R20" t="s" s="4">
        <v>195</v>
      </c>
      <c r="S20" t="s" s="4">
        <v>195</v>
      </c>
      <c r="T20" t="s" s="4">
        <v>195</v>
      </c>
      <c r="U20" t="s" s="4">
        <v>195</v>
      </c>
      <c r="V20" t="s" s="4">
        <v>195</v>
      </c>
      <c r="W20" t="s" s="4">
        <v>195</v>
      </c>
      <c r="X20" t="s" s="4">
        <v>195</v>
      </c>
      <c r="Y20" t="s" s="4">
        <v>195</v>
      </c>
      <c r="Z20" t="s" s="4">
        <v>195</v>
      </c>
      <c r="AA20" t="s" s="4">
        <v>195</v>
      </c>
      <c r="AB20" t="s" s="4">
        <v>195</v>
      </c>
      <c r="AC20" t="s" s="4">
        <v>195</v>
      </c>
      <c r="AD20" t="s" s="4">
        <v>195</v>
      </c>
      <c r="AE20" t="s" s="4">
        <v>97</v>
      </c>
      <c r="AF20" t="s" s="4">
        <v>98</v>
      </c>
      <c r="AG20" t="s" s="4">
        <v>99</v>
      </c>
      <c r="AH20" t="s" s="4">
        <v>100</v>
      </c>
    </row>
    <row r="21" ht="45.0" customHeight="true">
      <c r="A21" t="s" s="4">
        <v>196</v>
      </c>
      <c r="B21" t="s" s="4">
        <v>82</v>
      </c>
      <c r="C21" t="s" s="4">
        <v>83</v>
      </c>
      <c r="D21" t="s" s="4">
        <v>84</v>
      </c>
      <c r="E21" t="s" s="4">
        <v>112</v>
      </c>
      <c r="F21" t="s" s="4">
        <v>172</v>
      </c>
      <c r="G21" t="s" s="4">
        <v>173</v>
      </c>
      <c r="H21" t="s" s="4">
        <v>173</v>
      </c>
      <c r="I21" t="s" s="4">
        <v>148</v>
      </c>
      <c r="J21" t="s" s="4">
        <v>197</v>
      </c>
      <c r="K21" t="s" s="4">
        <v>198</v>
      </c>
      <c r="L21" t="s" s="4">
        <v>198</v>
      </c>
      <c r="M21" t="s" s="4">
        <v>92</v>
      </c>
      <c r="N21" t="s" s="4">
        <v>199</v>
      </c>
      <c r="O21" t="s" s="4">
        <v>94</v>
      </c>
      <c r="P21" t="s" s="4">
        <v>200</v>
      </c>
      <c r="Q21" t="s" s="4">
        <v>94</v>
      </c>
      <c r="R21" t="s" s="4">
        <v>201</v>
      </c>
      <c r="S21" t="s" s="4">
        <v>201</v>
      </c>
      <c r="T21" t="s" s="4">
        <v>201</v>
      </c>
      <c r="U21" t="s" s="4">
        <v>201</v>
      </c>
      <c r="V21" t="s" s="4">
        <v>201</v>
      </c>
      <c r="W21" t="s" s="4">
        <v>201</v>
      </c>
      <c r="X21" t="s" s="4">
        <v>201</v>
      </c>
      <c r="Y21" t="s" s="4">
        <v>201</v>
      </c>
      <c r="Z21" t="s" s="4">
        <v>201</v>
      </c>
      <c r="AA21" t="s" s="4">
        <v>201</v>
      </c>
      <c r="AB21" t="s" s="4">
        <v>201</v>
      </c>
      <c r="AC21" t="s" s="4">
        <v>201</v>
      </c>
      <c r="AD21" t="s" s="4">
        <v>201</v>
      </c>
      <c r="AE21" t="s" s="4">
        <v>97</v>
      </c>
      <c r="AF21" t="s" s="4">
        <v>98</v>
      </c>
      <c r="AG21" t="s" s="4">
        <v>99</v>
      </c>
      <c r="AH21" t="s" s="4">
        <v>100</v>
      </c>
    </row>
    <row r="22" ht="45.0" customHeight="true">
      <c r="A22" t="s" s="4">
        <v>202</v>
      </c>
      <c r="B22" t="s" s="4">
        <v>82</v>
      </c>
      <c r="C22" t="s" s="4">
        <v>83</v>
      </c>
      <c r="D22" t="s" s="4">
        <v>84</v>
      </c>
      <c r="E22" t="s" s="4">
        <v>112</v>
      </c>
      <c r="F22" t="s" s="4">
        <v>203</v>
      </c>
      <c r="G22" t="s" s="4">
        <v>204</v>
      </c>
      <c r="H22" t="s" s="4">
        <v>205</v>
      </c>
      <c r="I22" t="s" s="4">
        <v>148</v>
      </c>
      <c r="J22" t="s" s="4">
        <v>206</v>
      </c>
      <c r="K22" t="s" s="4">
        <v>161</v>
      </c>
      <c r="L22" t="s" s="4">
        <v>207</v>
      </c>
      <c r="M22" t="s" s="4">
        <v>107</v>
      </c>
      <c r="N22" t="s" s="4">
        <v>208</v>
      </c>
      <c r="O22" t="s" s="4">
        <v>94</v>
      </c>
      <c r="P22" t="s" s="4">
        <v>209</v>
      </c>
      <c r="Q22" t="s" s="4">
        <v>94</v>
      </c>
      <c r="R22" t="s" s="4">
        <v>210</v>
      </c>
      <c r="S22" t="s" s="4">
        <v>210</v>
      </c>
      <c r="T22" t="s" s="4">
        <v>210</v>
      </c>
      <c r="U22" t="s" s="4">
        <v>210</v>
      </c>
      <c r="V22" t="s" s="4">
        <v>210</v>
      </c>
      <c r="W22" t="s" s="4">
        <v>210</v>
      </c>
      <c r="X22" t="s" s="4">
        <v>210</v>
      </c>
      <c r="Y22" t="s" s="4">
        <v>210</v>
      </c>
      <c r="Z22" t="s" s="4">
        <v>210</v>
      </c>
      <c r="AA22" t="s" s="4">
        <v>210</v>
      </c>
      <c r="AB22" t="s" s="4">
        <v>210</v>
      </c>
      <c r="AC22" t="s" s="4">
        <v>210</v>
      </c>
      <c r="AD22" t="s" s="4">
        <v>210</v>
      </c>
      <c r="AE22" t="s" s="4">
        <v>97</v>
      </c>
      <c r="AF22" t="s" s="4">
        <v>98</v>
      </c>
      <c r="AG22" t="s" s="4">
        <v>99</v>
      </c>
      <c r="AH22" t="s" s="4">
        <v>100</v>
      </c>
    </row>
    <row r="23" ht="45.0" customHeight="true">
      <c r="A23" t="s" s="4">
        <v>211</v>
      </c>
      <c r="B23" t="s" s="4">
        <v>82</v>
      </c>
      <c r="C23" t="s" s="4">
        <v>83</v>
      </c>
      <c r="D23" t="s" s="4">
        <v>84</v>
      </c>
      <c r="E23" t="s" s="4">
        <v>85</v>
      </c>
      <c r="F23" t="s" s="4">
        <v>212</v>
      </c>
      <c r="G23" t="s" s="4">
        <v>213</v>
      </c>
      <c r="H23" t="s" s="4">
        <v>213</v>
      </c>
      <c r="I23" t="s" s="4">
        <v>148</v>
      </c>
      <c r="J23" t="s" s="4">
        <v>214</v>
      </c>
      <c r="K23" t="s" s="4">
        <v>160</v>
      </c>
      <c r="L23" t="s" s="4">
        <v>215</v>
      </c>
      <c r="M23" t="s" s="4">
        <v>92</v>
      </c>
      <c r="N23" t="s" s="4">
        <v>193</v>
      </c>
      <c r="O23" t="s" s="4">
        <v>94</v>
      </c>
      <c r="P23" t="s" s="4">
        <v>194</v>
      </c>
      <c r="Q23" t="s" s="4">
        <v>94</v>
      </c>
      <c r="R23" t="s" s="4">
        <v>216</v>
      </c>
      <c r="S23" t="s" s="4">
        <v>216</v>
      </c>
      <c r="T23" t="s" s="4">
        <v>216</v>
      </c>
      <c r="U23" t="s" s="4">
        <v>216</v>
      </c>
      <c r="V23" t="s" s="4">
        <v>216</v>
      </c>
      <c r="W23" t="s" s="4">
        <v>216</v>
      </c>
      <c r="X23" t="s" s="4">
        <v>216</v>
      </c>
      <c r="Y23" t="s" s="4">
        <v>216</v>
      </c>
      <c r="Z23" t="s" s="4">
        <v>216</v>
      </c>
      <c r="AA23" t="s" s="4">
        <v>216</v>
      </c>
      <c r="AB23" t="s" s="4">
        <v>216</v>
      </c>
      <c r="AC23" t="s" s="4">
        <v>216</v>
      </c>
      <c r="AD23" t="s" s="4">
        <v>216</v>
      </c>
      <c r="AE23" t="s" s="4">
        <v>97</v>
      </c>
      <c r="AF23" t="s" s="4">
        <v>98</v>
      </c>
      <c r="AG23" t="s" s="4">
        <v>99</v>
      </c>
      <c r="AH23" t="s" s="4">
        <v>100</v>
      </c>
    </row>
    <row r="24" ht="45.0" customHeight="true">
      <c r="A24" t="s" s="4">
        <v>217</v>
      </c>
      <c r="B24" t="s" s="4">
        <v>82</v>
      </c>
      <c r="C24" t="s" s="4">
        <v>83</v>
      </c>
      <c r="D24" t="s" s="4">
        <v>84</v>
      </c>
      <c r="E24" t="s" s="4">
        <v>85</v>
      </c>
      <c r="F24" t="s" s="4">
        <v>86</v>
      </c>
      <c r="G24" t="s" s="4">
        <v>87</v>
      </c>
      <c r="H24" t="s" s="4">
        <v>87</v>
      </c>
      <c r="I24" t="s" s="4">
        <v>218</v>
      </c>
      <c r="J24" t="s" s="4">
        <v>219</v>
      </c>
      <c r="K24" t="s" s="4">
        <v>220</v>
      </c>
      <c r="L24" t="s" s="4">
        <v>185</v>
      </c>
      <c r="M24" t="s" s="4">
        <v>107</v>
      </c>
      <c r="N24" t="s" s="4">
        <v>93</v>
      </c>
      <c r="O24" t="s" s="4">
        <v>94</v>
      </c>
      <c r="P24" t="s" s="4">
        <v>95</v>
      </c>
      <c r="Q24" t="s" s="4">
        <v>94</v>
      </c>
      <c r="R24" t="s" s="4">
        <v>221</v>
      </c>
      <c r="S24" t="s" s="4">
        <v>221</v>
      </c>
      <c r="T24" t="s" s="4">
        <v>221</v>
      </c>
      <c r="U24" t="s" s="4">
        <v>221</v>
      </c>
      <c r="V24" t="s" s="4">
        <v>221</v>
      </c>
      <c r="W24" t="s" s="4">
        <v>221</v>
      </c>
      <c r="X24" t="s" s="4">
        <v>221</v>
      </c>
      <c r="Y24" t="s" s="4">
        <v>221</v>
      </c>
      <c r="Z24" t="s" s="4">
        <v>221</v>
      </c>
      <c r="AA24" t="s" s="4">
        <v>221</v>
      </c>
      <c r="AB24" t="s" s="4">
        <v>221</v>
      </c>
      <c r="AC24" t="s" s="4">
        <v>221</v>
      </c>
      <c r="AD24" t="s" s="4">
        <v>221</v>
      </c>
      <c r="AE24" t="s" s="4">
        <v>97</v>
      </c>
      <c r="AF24" t="s" s="4">
        <v>98</v>
      </c>
      <c r="AG24" t="s" s="4">
        <v>99</v>
      </c>
      <c r="AH24" t="s" s="4">
        <v>100</v>
      </c>
    </row>
    <row r="25" ht="45.0" customHeight="true">
      <c r="A25" t="s" s="4">
        <v>222</v>
      </c>
      <c r="B25" t="s" s="4">
        <v>82</v>
      </c>
      <c r="C25" t="s" s="4">
        <v>83</v>
      </c>
      <c r="D25" t="s" s="4">
        <v>84</v>
      </c>
      <c r="E25" t="s" s="4">
        <v>112</v>
      </c>
      <c r="F25" t="s" s="4">
        <v>172</v>
      </c>
      <c r="G25" t="s" s="4">
        <v>173</v>
      </c>
      <c r="H25" t="s" s="4">
        <v>173</v>
      </c>
      <c r="I25" t="s" s="4">
        <v>218</v>
      </c>
      <c r="J25" t="s" s="4">
        <v>223</v>
      </c>
      <c r="K25" t="s" s="4">
        <v>224</v>
      </c>
      <c r="L25" t="s" s="4">
        <v>225</v>
      </c>
      <c r="M25" t="s" s="4">
        <v>107</v>
      </c>
      <c r="N25" t="s" s="4">
        <v>226</v>
      </c>
      <c r="O25" t="s" s="4">
        <v>94</v>
      </c>
      <c r="P25" t="s" s="4">
        <v>227</v>
      </c>
      <c r="Q25" t="s" s="4">
        <v>94</v>
      </c>
      <c r="R25" t="s" s="4">
        <v>228</v>
      </c>
      <c r="S25" t="s" s="4">
        <v>228</v>
      </c>
      <c r="T25" t="s" s="4">
        <v>228</v>
      </c>
      <c r="U25" t="s" s="4">
        <v>228</v>
      </c>
      <c r="V25" t="s" s="4">
        <v>228</v>
      </c>
      <c r="W25" t="s" s="4">
        <v>228</v>
      </c>
      <c r="X25" t="s" s="4">
        <v>228</v>
      </c>
      <c r="Y25" t="s" s="4">
        <v>228</v>
      </c>
      <c r="Z25" t="s" s="4">
        <v>228</v>
      </c>
      <c r="AA25" t="s" s="4">
        <v>228</v>
      </c>
      <c r="AB25" t="s" s="4">
        <v>228</v>
      </c>
      <c r="AC25" t="s" s="4">
        <v>228</v>
      </c>
      <c r="AD25" t="s" s="4">
        <v>228</v>
      </c>
      <c r="AE25" t="s" s="4">
        <v>97</v>
      </c>
      <c r="AF25" t="s" s="4">
        <v>98</v>
      </c>
      <c r="AG25" t="s" s="4">
        <v>99</v>
      </c>
      <c r="AH25" t="s" s="4">
        <v>100</v>
      </c>
    </row>
    <row r="26" ht="45.0" customHeight="true">
      <c r="A26" t="s" s="4">
        <v>229</v>
      </c>
      <c r="B26" t="s" s="4">
        <v>82</v>
      </c>
      <c r="C26" t="s" s="4">
        <v>83</v>
      </c>
      <c r="D26" t="s" s="4">
        <v>84</v>
      </c>
      <c r="E26" t="s" s="4">
        <v>85</v>
      </c>
      <c r="F26" t="s" s="4">
        <v>212</v>
      </c>
      <c r="G26" t="s" s="4">
        <v>213</v>
      </c>
      <c r="H26" t="s" s="4">
        <v>213</v>
      </c>
      <c r="I26" t="s" s="4">
        <v>218</v>
      </c>
      <c r="J26" t="s" s="4">
        <v>230</v>
      </c>
      <c r="K26" t="s" s="4">
        <v>231</v>
      </c>
      <c r="L26" t="s" s="4">
        <v>232</v>
      </c>
      <c r="M26" t="s" s="4">
        <v>92</v>
      </c>
      <c r="N26" t="s" s="4">
        <v>193</v>
      </c>
      <c r="O26" t="s" s="4">
        <v>94</v>
      </c>
      <c r="P26" t="s" s="4">
        <v>194</v>
      </c>
      <c r="Q26" t="s" s="4">
        <v>94</v>
      </c>
      <c r="R26" t="s" s="4">
        <v>233</v>
      </c>
      <c r="S26" t="s" s="4">
        <v>233</v>
      </c>
      <c r="T26" t="s" s="4">
        <v>233</v>
      </c>
      <c r="U26" t="s" s="4">
        <v>233</v>
      </c>
      <c r="V26" t="s" s="4">
        <v>233</v>
      </c>
      <c r="W26" t="s" s="4">
        <v>233</v>
      </c>
      <c r="X26" t="s" s="4">
        <v>233</v>
      </c>
      <c r="Y26" t="s" s="4">
        <v>233</v>
      </c>
      <c r="Z26" t="s" s="4">
        <v>233</v>
      </c>
      <c r="AA26" t="s" s="4">
        <v>233</v>
      </c>
      <c r="AB26" t="s" s="4">
        <v>233</v>
      </c>
      <c r="AC26" t="s" s="4">
        <v>233</v>
      </c>
      <c r="AD26" t="s" s="4">
        <v>233</v>
      </c>
      <c r="AE26" t="s" s="4">
        <v>97</v>
      </c>
      <c r="AF26" t="s" s="4">
        <v>98</v>
      </c>
      <c r="AG26" t="s" s="4">
        <v>99</v>
      </c>
      <c r="AH26" t="s" s="4">
        <v>100</v>
      </c>
    </row>
    <row r="27" ht="45.0" customHeight="true">
      <c r="A27" t="s" s="4">
        <v>234</v>
      </c>
      <c r="B27" t="s" s="4">
        <v>82</v>
      </c>
      <c r="C27" t="s" s="4">
        <v>83</v>
      </c>
      <c r="D27" t="s" s="4">
        <v>84</v>
      </c>
      <c r="E27" t="s" s="4">
        <v>85</v>
      </c>
      <c r="F27" t="s" s="4">
        <v>86</v>
      </c>
      <c r="G27" t="s" s="4">
        <v>87</v>
      </c>
      <c r="H27" t="s" s="4">
        <v>87</v>
      </c>
      <c r="I27" t="s" s="4">
        <v>218</v>
      </c>
      <c r="J27" t="s" s="4">
        <v>235</v>
      </c>
      <c r="K27" t="s" s="4">
        <v>236</v>
      </c>
      <c r="L27" t="s" s="4">
        <v>237</v>
      </c>
      <c r="M27" t="s" s="4">
        <v>92</v>
      </c>
      <c r="N27" t="s" s="4">
        <v>93</v>
      </c>
      <c r="O27" t="s" s="4">
        <v>94</v>
      </c>
      <c r="P27" t="s" s="4">
        <v>95</v>
      </c>
      <c r="Q27" t="s" s="4">
        <v>94</v>
      </c>
      <c r="R27" t="s" s="4">
        <v>238</v>
      </c>
      <c r="S27" t="s" s="4">
        <v>238</v>
      </c>
      <c r="T27" t="s" s="4">
        <v>238</v>
      </c>
      <c r="U27" t="s" s="4">
        <v>238</v>
      </c>
      <c r="V27" t="s" s="4">
        <v>238</v>
      </c>
      <c r="W27" t="s" s="4">
        <v>238</v>
      </c>
      <c r="X27" t="s" s="4">
        <v>238</v>
      </c>
      <c r="Y27" t="s" s="4">
        <v>238</v>
      </c>
      <c r="Z27" t="s" s="4">
        <v>238</v>
      </c>
      <c r="AA27" t="s" s="4">
        <v>238</v>
      </c>
      <c r="AB27" t="s" s="4">
        <v>238</v>
      </c>
      <c r="AC27" t="s" s="4">
        <v>238</v>
      </c>
      <c r="AD27" t="s" s="4">
        <v>238</v>
      </c>
      <c r="AE27" t="s" s="4">
        <v>97</v>
      </c>
      <c r="AF27" t="s" s="4">
        <v>98</v>
      </c>
      <c r="AG27" t="s" s="4">
        <v>99</v>
      </c>
      <c r="AH27" t="s" s="4">
        <v>100</v>
      </c>
    </row>
    <row r="28" ht="45.0" customHeight="true">
      <c r="A28" t="s" s="4">
        <v>239</v>
      </c>
      <c r="B28" t="s" s="4">
        <v>82</v>
      </c>
      <c r="C28" t="s" s="4">
        <v>83</v>
      </c>
      <c r="D28" t="s" s="4">
        <v>84</v>
      </c>
      <c r="E28" t="s" s="4">
        <v>112</v>
      </c>
      <c r="F28" t="s" s="4">
        <v>122</v>
      </c>
      <c r="G28" t="s" s="4">
        <v>123</v>
      </c>
      <c r="H28" t="s" s="4">
        <v>123</v>
      </c>
      <c r="I28" t="s" s="4">
        <v>240</v>
      </c>
      <c r="J28" t="s" s="4">
        <v>241</v>
      </c>
      <c r="K28" t="s" s="4">
        <v>242</v>
      </c>
      <c r="L28" t="s" s="4">
        <v>117</v>
      </c>
      <c r="M28" t="s" s="4">
        <v>92</v>
      </c>
      <c r="N28" t="s" s="4">
        <v>243</v>
      </c>
      <c r="O28" t="s" s="4">
        <v>94</v>
      </c>
      <c r="P28" t="s" s="4">
        <v>244</v>
      </c>
      <c r="Q28" t="s" s="4">
        <v>94</v>
      </c>
      <c r="R28" t="s" s="4">
        <v>245</v>
      </c>
      <c r="S28" t="s" s="4">
        <v>245</v>
      </c>
      <c r="T28" t="s" s="4">
        <v>245</v>
      </c>
      <c r="U28" t="s" s="4">
        <v>245</v>
      </c>
      <c r="V28" t="s" s="4">
        <v>245</v>
      </c>
      <c r="W28" t="s" s="4">
        <v>245</v>
      </c>
      <c r="X28" t="s" s="4">
        <v>245</v>
      </c>
      <c r="Y28" t="s" s="4">
        <v>245</v>
      </c>
      <c r="Z28" t="s" s="4">
        <v>245</v>
      </c>
      <c r="AA28" t="s" s="4">
        <v>245</v>
      </c>
      <c r="AB28" t="s" s="4">
        <v>245</v>
      </c>
      <c r="AC28" t="s" s="4">
        <v>245</v>
      </c>
      <c r="AD28" t="s" s="4">
        <v>245</v>
      </c>
      <c r="AE28" t="s" s="4">
        <v>97</v>
      </c>
      <c r="AF28" t="s" s="4">
        <v>98</v>
      </c>
      <c r="AG28" t="s" s="4">
        <v>99</v>
      </c>
      <c r="AH28" t="s" s="4">
        <v>100</v>
      </c>
    </row>
    <row r="29" ht="45.0" customHeight="true">
      <c r="A29" t="s" s="4">
        <v>246</v>
      </c>
      <c r="B29" t="s" s="4">
        <v>82</v>
      </c>
      <c r="C29" t="s" s="4">
        <v>83</v>
      </c>
      <c r="D29" t="s" s="4">
        <v>84</v>
      </c>
      <c r="E29" t="s" s="4">
        <v>112</v>
      </c>
      <c r="F29" t="s" s="4">
        <v>247</v>
      </c>
      <c r="G29" t="s" s="4">
        <v>248</v>
      </c>
      <c r="H29" t="s" s="4">
        <v>248</v>
      </c>
      <c r="I29" t="s" s="4">
        <v>249</v>
      </c>
      <c r="J29" t="s" s="4">
        <v>250</v>
      </c>
      <c r="K29" t="s" s="4">
        <v>251</v>
      </c>
      <c r="L29" t="s" s="4">
        <v>252</v>
      </c>
      <c r="M29" t="s" s="4">
        <v>107</v>
      </c>
      <c r="N29" t="s" s="4">
        <v>253</v>
      </c>
      <c r="O29" t="s" s="4">
        <v>94</v>
      </c>
      <c r="P29" t="s" s="4">
        <v>254</v>
      </c>
      <c r="Q29" t="s" s="4">
        <v>94</v>
      </c>
      <c r="R29" t="s" s="4">
        <v>255</v>
      </c>
      <c r="S29" t="s" s="4">
        <v>255</v>
      </c>
      <c r="T29" t="s" s="4">
        <v>255</v>
      </c>
      <c r="U29" t="s" s="4">
        <v>255</v>
      </c>
      <c r="V29" t="s" s="4">
        <v>255</v>
      </c>
      <c r="W29" t="s" s="4">
        <v>255</v>
      </c>
      <c r="X29" t="s" s="4">
        <v>255</v>
      </c>
      <c r="Y29" t="s" s="4">
        <v>255</v>
      </c>
      <c r="Z29" t="s" s="4">
        <v>255</v>
      </c>
      <c r="AA29" t="s" s="4">
        <v>255</v>
      </c>
      <c r="AB29" t="s" s="4">
        <v>255</v>
      </c>
      <c r="AC29" t="s" s="4">
        <v>255</v>
      </c>
      <c r="AD29" t="s" s="4">
        <v>255</v>
      </c>
      <c r="AE29" t="s" s="4">
        <v>97</v>
      </c>
      <c r="AF29" t="s" s="4">
        <v>98</v>
      </c>
      <c r="AG29" t="s" s="4">
        <v>99</v>
      </c>
      <c r="AH29" t="s" s="4">
        <v>100</v>
      </c>
    </row>
    <row r="30" ht="45.0" customHeight="true">
      <c r="A30" t="s" s="4">
        <v>256</v>
      </c>
      <c r="B30" t="s" s="4">
        <v>82</v>
      </c>
      <c r="C30" t="s" s="4">
        <v>83</v>
      </c>
      <c r="D30" t="s" s="4">
        <v>84</v>
      </c>
      <c r="E30" t="s" s="4">
        <v>85</v>
      </c>
      <c r="F30" t="s" s="4">
        <v>86</v>
      </c>
      <c r="G30" t="s" s="4">
        <v>87</v>
      </c>
      <c r="H30" t="s" s="4">
        <v>87</v>
      </c>
      <c r="I30" t="s" s="4">
        <v>249</v>
      </c>
      <c r="J30" t="s" s="4">
        <v>257</v>
      </c>
      <c r="K30" t="s" s="4">
        <v>258</v>
      </c>
      <c r="L30" t="s" s="4">
        <v>106</v>
      </c>
      <c r="M30" t="s" s="4">
        <v>107</v>
      </c>
      <c r="N30" t="s" s="4">
        <v>93</v>
      </c>
      <c r="O30" t="s" s="4">
        <v>94</v>
      </c>
      <c r="P30" t="s" s="4">
        <v>95</v>
      </c>
      <c r="Q30" t="s" s="4">
        <v>94</v>
      </c>
      <c r="R30" t="s" s="4">
        <v>259</v>
      </c>
      <c r="S30" t="s" s="4">
        <v>259</v>
      </c>
      <c r="T30" t="s" s="4">
        <v>259</v>
      </c>
      <c r="U30" t="s" s="4">
        <v>259</v>
      </c>
      <c r="V30" t="s" s="4">
        <v>259</v>
      </c>
      <c r="W30" t="s" s="4">
        <v>259</v>
      </c>
      <c r="X30" t="s" s="4">
        <v>259</v>
      </c>
      <c r="Y30" t="s" s="4">
        <v>259</v>
      </c>
      <c r="Z30" t="s" s="4">
        <v>259</v>
      </c>
      <c r="AA30" t="s" s="4">
        <v>259</v>
      </c>
      <c r="AB30" t="s" s="4">
        <v>259</v>
      </c>
      <c r="AC30" t="s" s="4">
        <v>259</v>
      </c>
      <c r="AD30" t="s" s="4">
        <v>259</v>
      </c>
      <c r="AE30" t="s" s="4">
        <v>97</v>
      </c>
      <c r="AF30" t="s" s="4">
        <v>98</v>
      </c>
      <c r="AG30" t="s" s="4">
        <v>99</v>
      </c>
      <c r="AH30" t="s" s="4">
        <v>100</v>
      </c>
    </row>
    <row r="31" ht="45.0" customHeight="true">
      <c r="A31" t="s" s="4">
        <v>260</v>
      </c>
      <c r="B31" t="s" s="4">
        <v>82</v>
      </c>
      <c r="C31" t="s" s="4">
        <v>83</v>
      </c>
      <c r="D31" t="s" s="4">
        <v>84</v>
      </c>
      <c r="E31" t="s" s="4">
        <v>112</v>
      </c>
      <c r="F31" t="s" s="4">
        <v>172</v>
      </c>
      <c r="G31" t="s" s="4">
        <v>173</v>
      </c>
      <c r="H31" t="s" s="4">
        <v>173</v>
      </c>
      <c r="I31" t="s" s="4">
        <v>249</v>
      </c>
      <c r="J31" t="s" s="4">
        <v>261</v>
      </c>
      <c r="K31" t="s" s="4">
        <v>155</v>
      </c>
      <c r="L31" t="s" s="4">
        <v>116</v>
      </c>
      <c r="M31" t="s" s="4">
        <v>107</v>
      </c>
      <c r="N31" t="s" s="4">
        <v>262</v>
      </c>
      <c r="O31" t="s" s="4">
        <v>94</v>
      </c>
      <c r="P31" t="s" s="4">
        <v>263</v>
      </c>
      <c r="Q31" t="s" s="4">
        <v>94</v>
      </c>
      <c r="R31" t="s" s="4">
        <v>264</v>
      </c>
      <c r="S31" t="s" s="4">
        <v>264</v>
      </c>
      <c r="T31" t="s" s="4">
        <v>264</v>
      </c>
      <c r="U31" t="s" s="4">
        <v>264</v>
      </c>
      <c r="V31" t="s" s="4">
        <v>264</v>
      </c>
      <c r="W31" t="s" s="4">
        <v>264</v>
      </c>
      <c r="X31" t="s" s="4">
        <v>264</v>
      </c>
      <c r="Y31" t="s" s="4">
        <v>264</v>
      </c>
      <c r="Z31" t="s" s="4">
        <v>264</v>
      </c>
      <c r="AA31" t="s" s="4">
        <v>264</v>
      </c>
      <c r="AB31" t="s" s="4">
        <v>264</v>
      </c>
      <c r="AC31" t="s" s="4">
        <v>264</v>
      </c>
      <c r="AD31" t="s" s="4">
        <v>264</v>
      </c>
      <c r="AE31" t="s" s="4">
        <v>97</v>
      </c>
      <c r="AF31" t="s" s="4">
        <v>98</v>
      </c>
      <c r="AG31" t="s" s="4">
        <v>99</v>
      </c>
      <c r="AH31" t="s" s="4">
        <v>100</v>
      </c>
    </row>
    <row r="32" ht="45.0" customHeight="true">
      <c r="A32" t="s" s="4">
        <v>265</v>
      </c>
      <c r="B32" t="s" s="4">
        <v>82</v>
      </c>
      <c r="C32" t="s" s="4">
        <v>83</v>
      </c>
      <c r="D32" t="s" s="4">
        <v>84</v>
      </c>
      <c r="E32" t="s" s="4">
        <v>85</v>
      </c>
      <c r="F32" t="s" s="4">
        <v>86</v>
      </c>
      <c r="G32" t="s" s="4">
        <v>87</v>
      </c>
      <c r="H32" t="s" s="4">
        <v>87</v>
      </c>
      <c r="I32" t="s" s="4">
        <v>218</v>
      </c>
      <c r="J32" t="s" s="4">
        <v>266</v>
      </c>
      <c r="K32" t="s" s="4">
        <v>267</v>
      </c>
      <c r="L32" t="s" s="4">
        <v>105</v>
      </c>
      <c r="M32" t="s" s="4">
        <v>107</v>
      </c>
      <c r="N32" t="s" s="4">
        <v>93</v>
      </c>
      <c r="O32" t="s" s="4">
        <v>94</v>
      </c>
      <c r="P32" t="s" s="4">
        <v>95</v>
      </c>
      <c r="Q32" t="s" s="4">
        <v>94</v>
      </c>
      <c r="R32" t="s" s="4">
        <v>268</v>
      </c>
      <c r="S32" t="s" s="4">
        <v>268</v>
      </c>
      <c r="T32" t="s" s="4">
        <v>268</v>
      </c>
      <c r="U32" t="s" s="4">
        <v>268</v>
      </c>
      <c r="V32" t="s" s="4">
        <v>268</v>
      </c>
      <c r="W32" t="s" s="4">
        <v>268</v>
      </c>
      <c r="X32" t="s" s="4">
        <v>268</v>
      </c>
      <c r="Y32" t="s" s="4">
        <v>268</v>
      </c>
      <c r="Z32" t="s" s="4">
        <v>268</v>
      </c>
      <c r="AA32" t="s" s="4">
        <v>268</v>
      </c>
      <c r="AB32" t="s" s="4">
        <v>268</v>
      </c>
      <c r="AC32" t="s" s="4">
        <v>268</v>
      </c>
      <c r="AD32" t="s" s="4">
        <v>268</v>
      </c>
      <c r="AE32" t="s" s="4">
        <v>97</v>
      </c>
      <c r="AF32" t="s" s="4">
        <v>98</v>
      </c>
      <c r="AG32" t="s" s="4">
        <v>99</v>
      </c>
      <c r="AH32" t="s" s="4">
        <v>100</v>
      </c>
    </row>
    <row r="33" ht="45.0" customHeight="true">
      <c r="A33" t="s" s="4">
        <v>269</v>
      </c>
      <c r="B33" t="s" s="4">
        <v>82</v>
      </c>
      <c r="C33" t="s" s="4">
        <v>83</v>
      </c>
      <c r="D33" t="s" s="4">
        <v>84</v>
      </c>
      <c r="E33" t="s" s="4">
        <v>85</v>
      </c>
      <c r="F33" t="s" s="4">
        <v>102</v>
      </c>
      <c r="G33" t="s" s="4">
        <v>103</v>
      </c>
      <c r="H33" t="s" s="4">
        <v>103</v>
      </c>
      <c r="I33" t="s" s="4">
        <v>218</v>
      </c>
      <c r="J33" t="s" s="4">
        <v>270</v>
      </c>
      <c r="K33" t="s" s="4">
        <v>271</v>
      </c>
      <c r="L33" t="s" s="4">
        <v>272</v>
      </c>
      <c r="M33" t="s" s="4">
        <v>92</v>
      </c>
      <c r="N33" t="s" s="4">
        <v>273</v>
      </c>
      <c r="O33" t="s" s="4">
        <v>94</v>
      </c>
      <c r="P33" t="s" s="4">
        <v>274</v>
      </c>
      <c r="Q33" t="s" s="4">
        <v>94</v>
      </c>
      <c r="R33" t="s" s="4">
        <v>275</v>
      </c>
      <c r="S33" t="s" s="4">
        <v>275</v>
      </c>
      <c r="T33" t="s" s="4">
        <v>275</v>
      </c>
      <c r="U33" t="s" s="4">
        <v>275</v>
      </c>
      <c r="V33" t="s" s="4">
        <v>275</v>
      </c>
      <c r="W33" t="s" s="4">
        <v>275</v>
      </c>
      <c r="X33" t="s" s="4">
        <v>275</v>
      </c>
      <c r="Y33" t="s" s="4">
        <v>275</v>
      </c>
      <c r="Z33" t="s" s="4">
        <v>275</v>
      </c>
      <c r="AA33" t="s" s="4">
        <v>275</v>
      </c>
      <c r="AB33" t="s" s="4">
        <v>275</v>
      </c>
      <c r="AC33" t="s" s="4">
        <v>275</v>
      </c>
      <c r="AD33" t="s" s="4">
        <v>275</v>
      </c>
      <c r="AE33" t="s" s="4">
        <v>97</v>
      </c>
      <c r="AF33" t="s" s="4">
        <v>98</v>
      </c>
      <c r="AG33" t="s" s="4">
        <v>99</v>
      </c>
      <c r="AH33" t="s" s="4">
        <v>100</v>
      </c>
    </row>
    <row r="34" ht="45.0" customHeight="true">
      <c r="A34" t="s" s="4">
        <v>276</v>
      </c>
      <c r="B34" t="s" s="4">
        <v>82</v>
      </c>
      <c r="C34" t="s" s="4">
        <v>83</v>
      </c>
      <c r="D34" t="s" s="4">
        <v>84</v>
      </c>
      <c r="E34" t="s" s="4">
        <v>112</v>
      </c>
      <c r="F34" t="s" s="4">
        <v>172</v>
      </c>
      <c r="G34" t="s" s="4">
        <v>173</v>
      </c>
      <c r="H34" t="s" s="4">
        <v>173</v>
      </c>
      <c r="I34" t="s" s="4">
        <v>218</v>
      </c>
      <c r="J34" t="s" s="4">
        <v>277</v>
      </c>
      <c r="K34" t="s" s="4">
        <v>116</v>
      </c>
      <c r="L34" t="s" s="4">
        <v>278</v>
      </c>
      <c r="M34" t="s" s="4">
        <v>107</v>
      </c>
      <c r="N34" t="s" s="4">
        <v>279</v>
      </c>
      <c r="O34" t="s" s="4">
        <v>94</v>
      </c>
      <c r="P34" t="s" s="4">
        <v>280</v>
      </c>
      <c r="Q34" t="s" s="4">
        <v>94</v>
      </c>
      <c r="R34" t="s" s="4">
        <v>281</v>
      </c>
      <c r="S34" t="s" s="4">
        <v>281</v>
      </c>
      <c r="T34" t="s" s="4">
        <v>281</v>
      </c>
      <c r="U34" t="s" s="4">
        <v>281</v>
      </c>
      <c r="V34" t="s" s="4">
        <v>281</v>
      </c>
      <c r="W34" t="s" s="4">
        <v>281</v>
      </c>
      <c r="X34" t="s" s="4">
        <v>281</v>
      </c>
      <c r="Y34" t="s" s="4">
        <v>281</v>
      </c>
      <c r="Z34" t="s" s="4">
        <v>281</v>
      </c>
      <c r="AA34" t="s" s="4">
        <v>281</v>
      </c>
      <c r="AB34" t="s" s="4">
        <v>281</v>
      </c>
      <c r="AC34" t="s" s="4">
        <v>281</v>
      </c>
      <c r="AD34" t="s" s="4">
        <v>281</v>
      </c>
      <c r="AE34" t="s" s="4">
        <v>97</v>
      </c>
      <c r="AF34" t="s" s="4">
        <v>98</v>
      </c>
      <c r="AG34" t="s" s="4">
        <v>99</v>
      </c>
      <c r="AH34" t="s" s="4">
        <v>100</v>
      </c>
    </row>
    <row r="35" ht="45.0" customHeight="true">
      <c r="A35" t="s" s="4">
        <v>282</v>
      </c>
      <c r="B35" t="s" s="4">
        <v>82</v>
      </c>
      <c r="C35" t="s" s="4">
        <v>83</v>
      </c>
      <c r="D35" t="s" s="4">
        <v>84</v>
      </c>
      <c r="E35" t="s" s="4">
        <v>112</v>
      </c>
      <c r="F35" t="s" s="4">
        <v>283</v>
      </c>
      <c r="G35" t="s" s="4">
        <v>123</v>
      </c>
      <c r="H35" t="s" s="4">
        <v>123</v>
      </c>
      <c r="I35" t="s" s="4">
        <v>218</v>
      </c>
      <c r="J35" t="s" s="4">
        <v>284</v>
      </c>
      <c r="K35" t="s" s="4">
        <v>116</v>
      </c>
      <c r="L35" t="s" s="4">
        <v>285</v>
      </c>
      <c r="M35" t="s" s="4">
        <v>92</v>
      </c>
      <c r="N35" t="s" s="4">
        <v>286</v>
      </c>
      <c r="O35" t="s" s="4">
        <v>94</v>
      </c>
      <c r="P35" t="s" s="4">
        <v>287</v>
      </c>
      <c r="Q35" t="s" s="4">
        <v>94</v>
      </c>
      <c r="R35" t="s" s="4">
        <v>288</v>
      </c>
      <c r="S35" t="s" s="4">
        <v>288</v>
      </c>
      <c r="T35" t="s" s="4">
        <v>288</v>
      </c>
      <c r="U35" t="s" s="4">
        <v>288</v>
      </c>
      <c r="V35" t="s" s="4">
        <v>288</v>
      </c>
      <c r="W35" t="s" s="4">
        <v>288</v>
      </c>
      <c r="X35" t="s" s="4">
        <v>288</v>
      </c>
      <c r="Y35" t="s" s="4">
        <v>288</v>
      </c>
      <c r="Z35" t="s" s="4">
        <v>288</v>
      </c>
      <c r="AA35" t="s" s="4">
        <v>288</v>
      </c>
      <c r="AB35" t="s" s="4">
        <v>288</v>
      </c>
      <c r="AC35" t="s" s="4">
        <v>288</v>
      </c>
      <c r="AD35" t="s" s="4">
        <v>288</v>
      </c>
      <c r="AE35" t="s" s="4">
        <v>97</v>
      </c>
      <c r="AF35" t="s" s="4">
        <v>98</v>
      </c>
      <c r="AG35" t="s" s="4">
        <v>99</v>
      </c>
      <c r="AH35" t="s" s="4">
        <v>100</v>
      </c>
    </row>
    <row r="36" ht="45.0" customHeight="true">
      <c r="A36" t="s" s="4">
        <v>289</v>
      </c>
      <c r="B36" t="s" s="4">
        <v>82</v>
      </c>
      <c r="C36" t="s" s="4">
        <v>83</v>
      </c>
      <c r="D36" t="s" s="4">
        <v>84</v>
      </c>
      <c r="E36" t="s" s="4">
        <v>85</v>
      </c>
      <c r="F36" t="s" s="4">
        <v>86</v>
      </c>
      <c r="G36" t="s" s="4">
        <v>87</v>
      </c>
      <c r="H36" t="s" s="4">
        <v>87</v>
      </c>
      <c r="I36" t="s" s="4">
        <v>249</v>
      </c>
      <c r="J36" t="s" s="4">
        <v>290</v>
      </c>
      <c r="K36" t="s" s="4">
        <v>278</v>
      </c>
      <c r="L36" t="s" s="4">
        <v>116</v>
      </c>
      <c r="M36" t="s" s="4">
        <v>92</v>
      </c>
      <c r="N36" t="s" s="4">
        <v>93</v>
      </c>
      <c r="O36" t="s" s="4">
        <v>94</v>
      </c>
      <c r="P36" t="s" s="4">
        <v>95</v>
      </c>
      <c r="Q36" t="s" s="4">
        <v>94</v>
      </c>
      <c r="R36" t="s" s="4">
        <v>291</v>
      </c>
      <c r="S36" t="s" s="4">
        <v>291</v>
      </c>
      <c r="T36" t="s" s="4">
        <v>291</v>
      </c>
      <c r="U36" t="s" s="4">
        <v>291</v>
      </c>
      <c r="V36" t="s" s="4">
        <v>291</v>
      </c>
      <c r="W36" t="s" s="4">
        <v>291</v>
      </c>
      <c r="X36" t="s" s="4">
        <v>291</v>
      </c>
      <c r="Y36" t="s" s="4">
        <v>291</v>
      </c>
      <c r="Z36" t="s" s="4">
        <v>291</v>
      </c>
      <c r="AA36" t="s" s="4">
        <v>291</v>
      </c>
      <c r="AB36" t="s" s="4">
        <v>291</v>
      </c>
      <c r="AC36" t="s" s="4">
        <v>291</v>
      </c>
      <c r="AD36" t="s" s="4">
        <v>291</v>
      </c>
      <c r="AE36" t="s" s="4">
        <v>97</v>
      </c>
      <c r="AF36" t="s" s="4">
        <v>98</v>
      </c>
      <c r="AG36" t="s" s="4">
        <v>99</v>
      </c>
      <c r="AH36" t="s" s="4">
        <v>100</v>
      </c>
    </row>
    <row r="37" ht="45.0" customHeight="true">
      <c r="A37" t="s" s="4">
        <v>292</v>
      </c>
      <c r="B37" t="s" s="4">
        <v>82</v>
      </c>
      <c r="C37" t="s" s="4">
        <v>83</v>
      </c>
      <c r="D37" t="s" s="4">
        <v>84</v>
      </c>
      <c r="E37" t="s" s="4">
        <v>112</v>
      </c>
      <c r="F37" t="s" s="4">
        <v>172</v>
      </c>
      <c r="G37" t="s" s="4">
        <v>173</v>
      </c>
      <c r="H37" t="s" s="4">
        <v>173</v>
      </c>
      <c r="I37" t="s" s="4">
        <v>249</v>
      </c>
      <c r="J37" t="s" s="4">
        <v>293</v>
      </c>
      <c r="K37" t="s" s="4">
        <v>232</v>
      </c>
      <c r="L37" t="s" s="4">
        <v>294</v>
      </c>
      <c r="M37" t="s" s="4">
        <v>92</v>
      </c>
      <c r="N37" t="s" s="4">
        <v>295</v>
      </c>
      <c r="O37" t="s" s="4">
        <v>94</v>
      </c>
      <c r="P37" t="s" s="4">
        <v>296</v>
      </c>
      <c r="Q37" t="s" s="4">
        <v>94</v>
      </c>
      <c r="R37" t="s" s="4">
        <v>297</v>
      </c>
      <c r="S37" t="s" s="4">
        <v>297</v>
      </c>
      <c r="T37" t="s" s="4">
        <v>297</v>
      </c>
      <c r="U37" t="s" s="4">
        <v>297</v>
      </c>
      <c r="V37" t="s" s="4">
        <v>297</v>
      </c>
      <c r="W37" t="s" s="4">
        <v>297</v>
      </c>
      <c r="X37" t="s" s="4">
        <v>297</v>
      </c>
      <c r="Y37" t="s" s="4">
        <v>297</v>
      </c>
      <c r="Z37" t="s" s="4">
        <v>297</v>
      </c>
      <c r="AA37" t="s" s="4">
        <v>297</v>
      </c>
      <c r="AB37" t="s" s="4">
        <v>297</v>
      </c>
      <c r="AC37" t="s" s="4">
        <v>297</v>
      </c>
      <c r="AD37" t="s" s="4">
        <v>297</v>
      </c>
      <c r="AE37" t="s" s="4">
        <v>97</v>
      </c>
      <c r="AF37" t="s" s="4">
        <v>98</v>
      </c>
      <c r="AG37" t="s" s="4">
        <v>99</v>
      </c>
      <c r="AH37" t="s" s="4">
        <v>100</v>
      </c>
    </row>
    <row r="38" ht="45.0" customHeight="true">
      <c r="A38" t="s" s="4">
        <v>298</v>
      </c>
      <c r="B38" t="s" s="4">
        <v>82</v>
      </c>
      <c r="C38" t="s" s="4">
        <v>83</v>
      </c>
      <c r="D38" t="s" s="4">
        <v>84</v>
      </c>
      <c r="E38" t="s" s="4">
        <v>112</v>
      </c>
      <c r="F38" t="s" s="4">
        <v>172</v>
      </c>
      <c r="G38" t="s" s="4">
        <v>173</v>
      </c>
      <c r="H38" t="s" s="4">
        <v>173</v>
      </c>
      <c r="I38" t="s" s="4">
        <v>249</v>
      </c>
      <c r="J38" t="s" s="4">
        <v>299</v>
      </c>
      <c r="K38" t="s" s="4">
        <v>300</v>
      </c>
      <c r="L38" t="s" s="4">
        <v>301</v>
      </c>
      <c r="M38" t="s" s="4">
        <v>107</v>
      </c>
      <c r="N38" t="s" s="4">
        <v>295</v>
      </c>
      <c r="O38" t="s" s="4">
        <v>94</v>
      </c>
      <c r="P38" t="s" s="4">
        <v>296</v>
      </c>
      <c r="Q38" t="s" s="4">
        <v>94</v>
      </c>
      <c r="R38" t="s" s="4">
        <v>302</v>
      </c>
      <c r="S38" t="s" s="4">
        <v>302</v>
      </c>
      <c r="T38" t="s" s="4">
        <v>302</v>
      </c>
      <c r="U38" t="s" s="4">
        <v>302</v>
      </c>
      <c r="V38" t="s" s="4">
        <v>302</v>
      </c>
      <c r="W38" t="s" s="4">
        <v>302</v>
      </c>
      <c r="X38" t="s" s="4">
        <v>302</v>
      </c>
      <c r="Y38" t="s" s="4">
        <v>302</v>
      </c>
      <c r="Z38" t="s" s="4">
        <v>302</v>
      </c>
      <c r="AA38" t="s" s="4">
        <v>302</v>
      </c>
      <c r="AB38" t="s" s="4">
        <v>302</v>
      </c>
      <c r="AC38" t="s" s="4">
        <v>302</v>
      </c>
      <c r="AD38" t="s" s="4">
        <v>302</v>
      </c>
      <c r="AE38" t="s" s="4">
        <v>97</v>
      </c>
      <c r="AF38" t="s" s="4">
        <v>98</v>
      </c>
      <c r="AG38" t="s" s="4">
        <v>99</v>
      </c>
      <c r="AH38" t="s" s="4">
        <v>100</v>
      </c>
    </row>
    <row r="39" ht="45.0" customHeight="true">
      <c r="A39" t="s" s="4">
        <v>303</v>
      </c>
      <c r="B39" t="s" s="4">
        <v>82</v>
      </c>
      <c r="C39" t="s" s="4">
        <v>83</v>
      </c>
      <c r="D39" t="s" s="4">
        <v>84</v>
      </c>
      <c r="E39" t="s" s="4">
        <v>112</v>
      </c>
      <c r="F39" t="s" s="4">
        <v>203</v>
      </c>
      <c r="G39" t="s" s="4">
        <v>204</v>
      </c>
      <c r="H39" t="s" s="4">
        <v>304</v>
      </c>
      <c r="I39" t="s" s="4">
        <v>249</v>
      </c>
      <c r="J39" t="s" s="4">
        <v>305</v>
      </c>
      <c r="K39" t="s" s="4">
        <v>215</v>
      </c>
      <c r="L39" t="s" s="4">
        <v>306</v>
      </c>
      <c r="M39" t="s" s="4">
        <v>107</v>
      </c>
      <c r="N39" t="s" s="4">
        <v>307</v>
      </c>
      <c r="O39" t="s" s="4">
        <v>94</v>
      </c>
      <c r="P39" t="s" s="4">
        <v>308</v>
      </c>
      <c r="Q39" t="s" s="4">
        <v>94</v>
      </c>
      <c r="R39" t="s" s="4">
        <v>309</v>
      </c>
      <c r="S39" t="s" s="4">
        <v>309</v>
      </c>
      <c r="T39" t="s" s="4">
        <v>309</v>
      </c>
      <c r="U39" t="s" s="4">
        <v>309</v>
      </c>
      <c r="V39" t="s" s="4">
        <v>309</v>
      </c>
      <c r="W39" t="s" s="4">
        <v>309</v>
      </c>
      <c r="X39" t="s" s="4">
        <v>309</v>
      </c>
      <c r="Y39" t="s" s="4">
        <v>309</v>
      </c>
      <c r="Z39" t="s" s="4">
        <v>309</v>
      </c>
      <c r="AA39" t="s" s="4">
        <v>309</v>
      </c>
      <c r="AB39" t="s" s="4">
        <v>309</v>
      </c>
      <c r="AC39" t="s" s="4">
        <v>309</v>
      </c>
      <c r="AD39" t="s" s="4">
        <v>309</v>
      </c>
      <c r="AE39" t="s" s="4">
        <v>97</v>
      </c>
      <c r="AF39" t="s" s="4">
        <v>98</v>
      </c>
      <c r="AG39" t="s" s="4">
        <v>99</v>
      </c>
      <c r="AH39" t="s" s="4">
        <v>100</v>
      </c>
    </row>
    <row r="40" ht="45.0" customHeight="true">
      <c r="A40" t="s" s="4">
        <v>310</v>
      </c>
      <c r="B40" t="s" s="4">
        <v>82</v>
      </c>
      <c r="C40" t="s" s="4">
        <v>83</v>
      </c>
      <c r="D40" t="s" s="4">
        <v>84</v>
      </c>
      <c r="E40" t="s" s="4">
        <v>112</v>
      </c>
      <c r="F40" t="s" s="4">
        <v>139</v>
      </c>
      <c r="G40" t="s" s="4">
        <v>140</v>
      </c>
      <c r="H40" t="s" s="4">
        <v>140</v>
      </c>
      <c r="I40" t="s" s="4">
        <v>218</v>
      </c>
      <c r="J40" t="s" s="4">
        <v>311</v>
      </c>
      <c r="K40" t="s" s="4">
        <v>106</v>
      </c>
      <c r="L40" t="s" s="4">
        <v>134</v>
      </c>
      <c r="M40" t="s" s="4">
        <v>107</v>
      </c>
      <c r="N40" t="s" s="4">
        <v>312</v>
      </c>
      <c r="O40" t="s" s="4">
        <v>94</v>
      </c>
      <c r="P40" t="s" s="4">
        <v>313</v>
      </c>
      <c r="Q40" t="s" s="4">
        <v>94</v>
      </c>
      <c r="R40" t="s" s="4">
        <v>314</v>
      </c>
      <c r="S40" t="s" s="4">
        <v>314</v>
      </c>
      <c r="T40" t="s" s="4">
        <v>314</v>
      </c>
      <c r="U40" t="s" s="4">
        <v>314</v>
      </c>
      <c r="V40" t="s" s="4">
        <v>314</v>
      </c>
      <c r="W40" t="s" s="4">
        <v>314</v>
      </c>
      <c r="X40" t="s" s="4">
        <v>314</v>
      </c>
      <c r="Y40" t="s" s="4">
        <v>314</v>
      </c>
      <c r="Z40" t="s" s="4">
        <v>314</v>
      </c>
      <c r="AA40" t="s" s="4">
        <v>314</v>
      </c>
      <c r="AB40" t="s" s="4">
        <v>314</v>
      </c>
      <c r="AC40" t="s" s="4">
        <v>314</v>
      </c>
      <c r="AD40" t="s" s="4">
        <v>314</v>
      </c>
      <c r="AE40" t="s" s="4">
        <v>97</v>
      </c>
      <c r="AF40" t="s" s="4">
        <v>98</v>
      </c>
      <c r="AG40" t="s" s="4">
        <v>99</v>
      </c>
      <c r="AH40" t="s" s="4">
        <v>100</v>
      </c>
    </row>
    <row r="41" ht="45.0" customHeight="true">
      <c r="A41" t="s" s="4">
        <v>315</v>
      </c>
      <c r="B41" t="s" s="4">
        <v>82</v>
      </c>
      <c r="C41" t="s" s="4">
        <v>83</v>
      </c>
      <c r="D41" t="s" s="4">
        <v>84</v>
      </c>
      <c r="E41" t="s" s="4">
        <v>112</v>
      </c>
      <c r="F41" t="s" s="4">
        <v>203</v>
      </c>
      <c r="G41" t="s" s="4">
        <v>204</v>
      </c>
      <c r="H41" t="s" s="4">
        <v>316</v>
      </c>
      <c r="I41" t="s" s="4">
        <v>218</v>
      </c>
      <c r="J41" t="s" s="4">
        <v>317</v>
      </c>
      <c r="K41" t="s" s="4">
        <v>215</v>
      </c>
      <c r="L41" t="s" s="4">
        <v>318</v>
      </c>
      <c r="M41" t="s" s="4">
        <v>107</v>
      </c>
      <c r="N41" t="s" s="4">
        <v>319</v>
      </c>
      <c r="O41" t="s" s="4">
        <v>94</v>
      </c>
      <c r="P41" t="s" s="4">
        <v>320</v>
      </c>
      <c r="Q41" t="s" s="4">
        <v>94</v>
      </c>
      <c r="R41" t="s" s="4">
        <v>321</v>
      </c>
      <c r="S41" t="s" s="4">
        <v>321</v>
      </c>
      <c r="T41" t="s" s="4">
        <v>321</v>
      </c>
      <c r="U41" t="s" s="4">
        <v>321</v>
      </c>
      <c r="V41" t="s" s="4">
        <v>321</v>
      </c>
      <c r="W41" t="s" s="4">
        <v>321</v>
      </c>
      <c r="X41" t="s" s="4">
        <v>321</v>
      </c>
      <c r="Y41" t="s" s="4">
        <v>321</v>
      </c>
      <c r="Z41" t="s" s="4">
        <v>321</v>
      </c>
      <c r="AA41" t="s" s="4">
        <v>321</v>
      </c>
      <c r="AB41" t="s" s="4">
        <v>321</v>
      </c>
      <c r="AC41" t="s" s="4">
        <v>321</v>
      </c>
      <c r="AD41" t="s" s="4">
        <v>321</v>
      </c>
      <c r="AE41" t="s" s="4">
        <v>97</v>
      </c>
      <c r="AF41" t="s" s="4">
        <v>98</v>
      </c>
      <c r="AG41" t="s" s="4">
        <v>99</v>
      </c>
      <c r="AH41" t="s" s="4">
        <v>100</v>
      </c>
    </row>
    <row r="42" ht="45.0" customHeight="true">
      <c r="A42" t="s" s="4">
        <v>322</v>
      </c>
      <c r="B42" t="s" s="4">
        <v>82</v>
      </c>
      <c r="C42" t="s" s="4">
        <v>83</v>
      </c>
      <c r="D42" t="s" s="4">
        <v>84</v>
      </c>
      <c r="E42" t="s" s="4">
        <v>112</v>
      </c>
      <c r="F42" t="s" s="4">
        <v>323</v>
      </c>
      <c r="G42" t="s" s="4">
        <v>324</v>
      </c>
      <c r="H42" t="s" s="4">
        <v>324</v>
      </c>
      <c r="I42" t="s" s="4">
        <v>325</v>
      </c>
      <c r="J42" t="s" s="4">
        <v>326</v>
      </c>
      <c r="K42" t="s" s="4">
        <v>327</v>
      </c>
      <c r="L42" t="s" s="4">
        <v>328</v>
      </c>
      <c r="M42" t="s" s="4">
        <v>92</v>
      </c>
      <c r="N42" t="s" s="4">
        <v>329</v>
      </c>
      <c r="O42" t="s" s="4">
        <v>94</v>
      </c>
      <c r="P42" t="s" s="4">
        <v>330</v>
      </c>
      <c r="Q42" t="s" s="4">
        <v>94</v>
      </c>
      <c r="R42" t="s" s="4">
        <v>331</v>
      </c>
      <c r="S42" t="s" s="4">
        <v>331</v>
      </c>
      <c r="T42" t="s" s="4">
        <v>331</v>
      </c>
      <c r="U42" t="s" s="4">
        <v>331</v>
      </c>
      <c r="V42" t="s" s="4">
        <v>331</v>
      </c>
      <c r="W42" t="s" s="4">
        <v>331</v>
      </c>
      <c r="X42" t="s" s="4">
        <v>331</v>
      </c>
      <c r="Y42" t="s" s="4">
        <v>331</v>
      </c>
      <c r="Z42" t="s" s="4">
        <v>331</v>
      </c>
      <c r="AA42" t="s" s="4">
        <v>331</v>
      </c>
      <c r="AB42" t="s" s="4">
        <v>331</v>
      </c>
      <c r="AC42" t="s" s="4">
        <v>331</v>
      </c>
      <c r="AD42" t="s" s="4">
        <v>331</v>
      </c>
      <c r="AE42" t="s" s="4">
        <v>97</v>
      </c>
      <c r="AF42" t="s" s="4">
        <v>98</v>
      </c>
      <c r="AG42" t="s" s="4">
        <v>99</v>
      </c>
      <c r="AH42" t="s" s="4">
        <v>100</v>
      </c>
    </row>
    <row r="43" ht="45.0" customHeight="true">
      <c r="A43" t="s" s="4">
        <v>332</v>
      </c>
      <c r="B43" t="s" s="4">
        <v>82</v>
      </c>
      <c r="C43" t="s" s="4">
        <v>83</v>
      </c>
      <c r="D43" t="s" s="4">
        <v>84</v>
      </c>
      <c r="E43" t="s" s="4">
        <v>85</v>
      </c>
      <c r="F43" t="s" s="4">
        <v>86</v>
      </c>
      <c r="G43" t="s" s="4">
        <v>87</v>
      </c>
      <c r="H43" t="s" s="4">
        <v>87</v>
      </c>
      <c r="I43" t="s" s="4">
        <v>325</v>
      </c>
      <c r="J43" t="s" s="4">
        <v>333</v>
      </c>
      <c r="K43" t="s" s="4">
        <v>334</v>
      </c>
      <c r="L43" t="s" s="4">
        <v>335</v>
      </c>
      <c r="M43" t="s" s="4">
        <v>92</v>
      </c>
      <c r="N43" t="s" s="4">
        <v>93</v>
      </c>
      <c r="O43" t="s" s="4">
        <v>94</v>
      </c>
      <c r="P43" t="s" s="4">
        <v>95</v>
      </c>
      <c r="Q43" t="s" s="4">
        <v>94</v>
      </c>
      <c r="R43" t="s" s="4">
        <v>336</v>
      </c>
      <c r="S43" t="s" s="4">
        <v>336</v>
      </c>
      <c r="T43" t="s" s="4">
        <v>336</v>
      </c>
      <c r="U43" t="s" s="4">
        <v>336</v>
      </c>
      <c r="V43" t="s" s="4">
        <v>336</v>
      </c>
      <c r="W43" t="s" s="4">
        <v>336</v>
      </c>
      <c r="X43" t="s" s="4">
        <v>336</v>
      </c>
      <c r="Y43" t="s" s="4">
        <v>336</v>
      </c>
      <c r="Z43" t="s" s="4">
        <v>336</v>
      </c>
      <c r="AA43" t="s" s="4">
        <v>336</v>
      </c>
      <c r="AB43" t="s" s="4">
        <v>336</v>
      </c>
      <c r="AC43" t="s" s="4">
        <v>336</v>
      </c>
      <c r="AD43" t="s" s="4">
        <v>336</v>
      </c>
      <c r="AE43" t="s" s="4">
        <v>97</v>
      </c>
      <c r="AF43" t="s" s="4">
        <v>98</v>
      </c>
      <c r="AG43" t="s" s="4">
        <v>99</v>
      </c>
      <c r="AH43" t="s" s="4">
        <v>100</v>
      </c>
    </row>
    <row r="44" ht="45.0" customHeight="true">
      <c r="A44" t="s" s="4">
        <v>337</v>
      </c>
      <c r="B44" t="s" s="4">
        <v>82</v>
      </c>
      <c r="C44" t="s" s="4">
        <v>83</v>
      </c>
      <c r="D44" t="s" s="4">
        <v>84</v>
      </c>
      <c r="E44" t="s" s="4">
        <v>112</v>
      </c>
      <c r="F44" t="s" s="4">
        <v>338</v>
      </c>
      <c r="G44" t="s" s="4">
        <v>339</v>
      </c>
      <c r="H44" t="s" s="4">
        <v>339</v>
      </c>
      <c r="I44" t="s" s="4">
        <v>340</v>
      </c>
      <c r="J44" t="s" s="4">
        <v>341</v>
      </c>
      <c r="K44" t="s" s="4">
        <v>116</v>
      </c>
      <c r="L44" t="s" s="4">
        <v>335</v>
      </c>
      <c r="M44" t="s" s="4">
        <v>107</v>
      </c>
      <c r="N44" t="s" s="4">
        <v>342</v>
      </c>
      <c r="O44" t="s" s="4">
        <v>94</v>
      </c>
      <c r="P44" t="s" s="4">
        <v>343</v>
      </c>
      <c r="Q44" t="s" s="4">
        <v>94</v>
      </c>
      <c r="R44" t="s" s="4">
        <v>344</v>
      </c>
      <c r="S44" t="s" s="4">
        <v>344</v>
      </c>
      <c r="T44" t="s" s="4">
        <v>344</v>
      </c>
      <c r="U44" t="s" s="4">
        <v>344</v>
      </c>
      <c r="V44" t="s" s="4">
        <v>344</v>
      </c>
      <c r="W44" t="s" s="4">
        <v>344</v>
      </c>
      <c r="X44" t="s" s="4">
        <v>344</v>
      </c>
      <c r="Y44" t="s" s="4">
        <v>344</v>
      </c>
      <c r="Z44" t="s" s="4">
        <v>344</v>
      </c>
      <c r="AA44" t="s" s="4">
        <v>344</v>
      </c>
      <c r="AB44" t="s" s="4">
        <v>344</v>
      </c>
      <c r="AC44" t="s" s="4">
        <v>344</v>
      </c>
      <c r="AD44" t="s" s="4">
        <v>344</v>
      </c>
      <c r="AE44" t="s" s="4">
        <v>97</v>
      </c>
      <c r="AF44" t="s" s="4">
        <v>98</v>
      </c>
      <c r="AG44" t="s" s="4">
        <v>99</v>
      </c>
      <c r="AH44" t="s" s="4">
        <v>100</v>
      </c>
    </row>
    <row r="45" ht="45.0" customHeight="true">
      <c r="A45" t="s" s="4">
        <v>345</v>
      </c>
      <c r="B45" t="s" s="4">
        <v>82</v>
      </c>
      <c r="C45" t="s" s="4">
        <v>83</v>
      </c>
      <c r="D45" t="s" s="4">
        <v>84</v>
      </c>
      <c r="E45" t="s" s="4">
        <v>85</v>
      </c>
      <c r="F45" t="s" s="4">
        <v>346</v>
      </c>
      <c r="G45" t="s" s="4">
        <v>347</v>
      </c>
      <c r="H45" t="s" s="4">
        <v>347</v>
      </c>
      <c r="I45" t="s" s="4">
        <v>340</v>
      </c>
      <c r="J45" t="s" s="4">
        <v>348</v>
      </c>
      <c r="K45" t="s" s="4">
        <v>160</v>
      </c>
      <c r="L45" t="s" s="4">
        <v>91</v>
      </c>
      <c r="M45" t="s" s="4">
        <v>107</v>
      </c>
      <c r="N45" t="s" s="4">
        <v>349</v>
      </c>
      <c r="O45" t="s" s="4">
        <v>94</v>
      </c>
      <c r="P45" t="s" s="4">
        <v>350</v>
      </c>
      <c r="Q45" t="s" s="4">
        <v>94</v>
      </c>
      <c r="R45" t="s" s="4">
        <v>351</v>
      </c>
      <c r="S45" t="s" s="4">
        <v>351</v>
      </c>
      <c r="T45" t="s" s="4">
        <v>351</v>
      </c>
      <c r="U45" t="s" s="4">
        <v>351</v>
      </c>
      <c r="V45" t="s" s="4">
        <v>351</v>
      </c>
      <c r="W45" t="s" s="4">
        <v>351</v>
      </c>
      <c r="X45" t="s" s="4">
        <v>351</v>
      </c>
      <c r="Y45" t="s" s="4">
        <v>351</v>
      </c>
      <c r="Z45" t="s" s="4">
        <v>351</v>
      </c>
      <c r="AA45" t="s" s="4">
        <v>351</v>
      </c>
      <c r="AB45" t="s" s="4">
        <v>351</v>
      </c>
      <c r="AC45" t="s" s="4">
        <v>351</v>
      </c>
      <c r="AD45" t="s" s="4">
        <v>351</v>
      </c>
      <c r="AE45" t="s" s="4">
        <v>97</v>
      </c>
      <c r="AF45" t="s" s="4">
        <v>98</v>
      </c>
      <c r="AG45" t="s" s="4">
        <v>99</v>
      </c>
      <c r="AH45" t="s" s="4">
        <v>100</v>
      </c>
    </row>
    <row r="46" ht="45.0" customHeight="true">
      <c r="A46" t="s" s="4">
        <v>352</v>
      </c>
      <c r="B46" t="s" s="4">
        <v>82</v>
      </c>
      <c r="C46" t="s" s="4">
        <v>83</v>
      </c>
      <c r="D46" t="s" s="4">
        <v>84</v>
      </c>
      <c r="E46" t="s" s="4">
        <v>112</v>
      </c>
      <c r="F46" t="s" s="4">
        <v>172</v>
      </c>
      <c r="G46" t="s" s="4">
        <v>173</v>
      </c>
      <c r="H46" t="s" s="4">
        <v>173</v>
      </c>
      <c r="I46" t="s" s="4">
        <v>353</v>
      </c>
      <c r="J46" t="s" s="4">
        <v>354</v>
      </c>
      <c r="K46" t="s" s="4">
        <v>355</v>
      </c>
      <c r="L46" t="s" s="4">
        <v>356</v>
      </c>
      <c r="M46" t="s" s="4">
        <v>107</v>
      </c>
      <c r="N46" t="s" s="4">
        <v>177</v>
      </c>
      <c r="O46" t="s" s="4">
        <v>94</v>
      </c>
      <c r="P46" t="s" s="4">
        <v>178</v>
      </c>
      <c r="Q46" t="s" s="4">
        <v>94</v>
      </c>
      <c r="R46" t="s" s="4">
        <v>357</v>
      </c>
      <c r="S46" t="s" s="4">
        <v>357</v>
      </c>
      <c r="T46" t="s" s="4">
        <v>357</v>
      </c>
      <c r="U46" t="s" s="4">
        <v>357</v>
      </c>
      <c r="V46" t="s" s="4">
        <v>357</v>
      </c>
      <c r="W46" t="s" s="4">
        <v>357</v>
      </c>
      <c r="X46" t="s" s="4">
        <v>357</v>
      </c>
      <c r="Y46" t="s" s="4">
        <v>357</v>
      </c>
      <c r="Z46" t="s" s="4">
        <v>357</v>
      </c>
      <c r="AA46" t="s" s="4">
        <v>357</v>
      </c>
      <c r="AB46" t="s" s="4">
        <v>357</v>
      </c>
      <c r="AC46" t="s" s="4">
        <v>357</v>
      </c>
      <c r="AD46" t="s" s="4">
        <v>357</v>
      </c>
      <c r="AE46" t="s" s="4">
        <v>97</v>
      </c>
      <c r="AF46" t="s" s="4">
        <v>98</v>
      </c>
      <c r="AG46" t="s" s="4">
        <v>99</v>
      </c>
      <c r="AH46" t="s" s="4">
        <v>100</v>
      </c>
    </row>
    <row r="47" ht="45.0" customHeight="true">
      <c r="A47" t="s" s="4">
        <v>358</v>
      </c>
      <c r="B47" t="s" s="4">
        <v>82</v>
      </c>
      <c r="C47" t="s" s="4">
        <v>83</v>
      </c>
      <c r="D47" t="s" s="4">
        <v>84</v>
      </c>
      <c r="E47" t="s" s="4">
        <v>112</v>
      </c>
      <c r="F47" t="s" s="4">
        <v>139</v>
      </c>
      <c r="G47" t="s" s="4">
        <v>140</v>
      </c>
      <c r="H47" t="s" s="4">
        <v>140</v>
      </c>
      <c r="I47" t="s" s="4">
        <v>353</v>
      </c>
      <c r="J47" t="s" s="4">
        <v>359</v>
      </c>
      <c r="K47" t="s" s="4">
        <v>360</v>
      </c>
      <c r="L47" t="s" s="4">
        <v>361</v>
      </c>
      <c r="M47" t="s" s="4">
        <v>92</v>
      </c>
      <c r="N47" t="s" s="4">
        <v>312</v>
      </c>
      <c r="O47" t="s" s="4">
        <v>94</v>
      </c>
      <c r="P47" t="s" s="4">
        <v>313</v>
      </c>
      <c r="Q47" t="s" s="4">
        <v>94</v>
      </c>
      <c r="R47" t="s" s="4">
        <v>362</v>
      </c>
      <c r="S47" t="s" s="4">
        <v>362</v>
      </c>
      <c r="T47" t="s" s="4">
        <v>362</v>
      </c>
      <c r="U47" t="s" s="4">
        <v>362</v>
      </c>
      <c r="V47" t="s" s="4">
        <v>362</v>
      </c>
      <c r="W47" t="s" s="4">
        <v>362</v>
      </c>
      <c r="X47" t="s" s="4">
        <v>362</v>
      </c>
      <c r="Y47" t="s" s="4">
        <v>362</v>
      </c>
      <c r="Z47" t="s" s="4">
        <v>362</v>
      </c>
      <c r="AA47" t="s" s="4">
        <v>362</v>
      </c>
      <c r="AB47" t="s" s="4">
        <v>362</v>
      </c>
      <c r="AC47" t="s" s="4">
        <v>362</v>
      </c>
      <c r="AD47" t="s" s="4">
        <v>362</v>
      </c>
      <c r="AE47" t="s" s="4">
        <v>97</v>
      </c>
      <c r="AF47" t="s" s="4">
        <v>98</v>
      </c>
      <c r="AG47" t="s" s="4">
        <v>99</v>
      </c>
      <c r="AH47" t="s" s="4">
        <v>100</v>
      </c>
    </row>
    <row r="48" ht="45.0" customHeight="true">
      <c r="A48" t="s" s="4">
        <v>363</v>
      </c>
      <c r="B48" t="s" s="4">
        <v>82</v>
      </c>
      <c r="C48" t="s" s="4">
        <v>83</v>
      </c>
      <c r="D48" t="s" s="4">
        <v>84</v>
      </c>
      <c r="E48" t="s" s="4">
        <v>112</v>
      </c>
      <c r="F48" t="s" s="4">
        <v>139</v>
      </c>
      <c r="G48" t="s" s="4">
        <v>140</v>
      </c>
      <c r="H48" t="s" s="4">
        <v>140</v>
      </c>
      <c r="I48" t="s" s="4">
        <v>325</v>
      </c>
      <c r="J48" t="s" s="4">
        <v>364</v>
      </c>
      <c r="K48" t="s" s="4">
        <v>365</v>
      </c>
      <c r="L48" t="s" s="4">
        <v>366</v>
      </c>
      <c r="M48" t="s" s="4">
        <v>107</v>
      </c>
      <c r="N48" t="s" s="4">
        <v>367</v>
      </c>
      <c r="O48" t="s" s="4">
        <v>94</v>
      </c>
      <c r="P48" t="s" s="4">
        <v>368</v>
      </c>
      <c r="Q48" t="s" s="4">
        <v>94</v>
      </c>
      <c r="R48" t="s" s="4">
        <v>369</v>
      </c>
      <c r="S48" t="s" s="4">
        <v>369</v>
      </c>
      <c r="T48" t="s" s="4">
        <v>369</v>
      </c>
      <c r="U48" t="s" s="4">
        <v>369</v>
      </c>
      <c r="V48" t="s" s="4">
        <v>369</v>
      </c>
      <c r="W48" t="s" s="4">
        <v>369</v>
      </c>
      <c r="X48" t="s" s="4">
        <v>369</v>
      </c>
      <c r="Y48" t="s" s="4">
        <v>369</v>
      </c>
      <c r="Z48" t="s" s="4">
        <v>369</v>
      </c>
      <c r="AA48" t="s" s="4">
        <v>369</v>
      </c>
      <c r="AB48" t="s" s="4">
        <v>369</v>
      </c>
      <c r="AC48" t="s" s="4">
        <v>369</v>
      </c>
      <c r="AD48" t="s" s="4">
        <v>369</v>
      </c>
      <c r="AE48" t="s" s="4">
        <v>97</v>
      </c>
      <c r="AF48" t="s" s="4">
        <v>98</v>
      </c>
      <c r="AG48" t="s" s="4">
        <v>99</v>
      </c>
      <c r="AH48" t="s" s="4">
        <v>100</v>
      </c>
    </row>
    <row r="49" ht="45.0" customHeight="true">
      <c r="A49" t="s" s="4">
        <v>370</v>
      </c>
      <c r="B49" t="s" s="4">
        <v>82</v>
      </c>
      <c r="C49" t="s" s="4">
        <v>83</v>
      </c>
      <c r="D49" t="s" s="4">
        <v>84</v>
      </c>
      <c r="E49" t="s" s="4">
        <v>112</v>
      </c>
      <c r="F49" t="s" s="4">
        <v>203</v>
      </c>
      <c r="G49" t="s" s="4">
        <v>204</v>
      </c>
      <c r="H49" t="s" s="4">
        <v>316</v>
      </c>
      <c r="I49" t="s" s="4">
        <v>325</v>
      </c>
      <c r="J49" t="s" s="4">
        <v>371</v>
      </c>
      <c r="K49" t="s" s="4">
        <v>372</v>
      </c>
      <c r="L49" t="s" s="4">
        <v>373</v>
      </c>
      <c r="M49" t="s" s="4">
        <v>107</v>
      </c>
      <c r="N49" t="s" s="4">
        <v>374</v>
      </c>
      <c r="O49" t="s" s="4">
        <v>94</v>
      </c>
      <c r="P49" t="s" s="4">
        <v>375</v>
      </c>
      <c r="Q49" t="s" s="4">
        <v>94</v>
      </c>
      <c r="R49" t="s" s="4">
        <v>376</v>
      </c>
      <c r="S49" t="s" s="4">
        <v>376</v>
      </c>
      <c r="T49" t="s" s="4">
        <v>376</v>
      </c>
      <c r="U49" t="s" s="4">
        <v>376</v>
      </c>
      <c r="V49" t="s" s="4">
        <v>376</v>
      </c>
      <c r="W49" t="s" s="4">
        <v>376</v>
      </c>
      <c r="X49" t="s" s="4">
        <v>376</v>
      </c>
      <c r="Y49" t="s" s="4">
        <v>376</v>
      </c>
      <c r="Z49" t="s" s="4">
        <v>376</v>
      </c>
      <c r="AA49" t="s" s="4">
        <v>376</v>
      </c>
      <c r="AB49" t="s" s="4">
        <v>376</v>
      </c>
      <c r="AC49" t="s" s="4">
        <v>376</v>
      </c>
      <c r="AD49" t="s" s="4">
        <v>376</v>
      </c>
      <c r="AE49" t="s" s="4">
        <v>97</v>
      </c>
      <c r="AF49" t="s" s="4">
        <v>98</v>
      </c>
      <c r="AG49" t="s" s="4">
        <v>99</v>
      </c>
      <c r="AH49" t="s" s="4">
        <v>100</v>
      </c>
    </row>
    <row r="50" ht="45.0" customHeight="true">
      <c r="A50" t="s" s="4">
        <v>377</v>
      </c>
      <c r="B50" t="s" s="4">
        <v>82</v>
      </c>
      <c r="C50" t="s" s="4">
        <v>83</v>
      </c>
      <c r="D50" t="s" s="4">
        <v>84</v>
      </c>
      <c r="E50" t="s" s="4">
        <v>112</v>
      </c>
      <c r="F50" t="s" s="4">
        <v>139</v>
      </c>
      <c r="G50" t="s" s="4">
        <v>140</v>
      </c>
      <c r="H50" t="s" s="4">
        <v>140</v>
      </c>
      <c r="I50" t="s" s="4">
        <v>325</v>
      </c>
      <c r="J50" t="s" s="4">
        <v>378</v>
      </c>
      <c r="K50" t="s" s="4">
        <v>251</v>
      </c>
      <c r="L50" t="s" s="4">
        <v>379</v>
      </c>
      <c r="M50" t="s" s="4">
        <v>107</v>
      </c>
      <c r="N50" t="s" s="4">
        <v>380</v>
      </c>
      <c r="O50" t="s" s="4">
        <v>94</v>
      </c>
      <c r="P50" t="s" s="4">
        <v>381</v>
      </c>
      <c r="Q50" t="s" s="4">
        <v>94</v>
      </c>
      <c r="R50" t="s" s="4">
        <v>382</v>
      </c>
      <c r="S50" t="s" s="4">
        <v>382</v>
      </c>
      <c r="T50" t="s" s="4">
        <v>382</v>
      </c>
      <c r="U50" t="s" s="4">
        <v>382</v>
      </c>
      <c r="V50" t="s" s="4">
        <v>382</v>
      </c>
      <c r="W50" t="s" s="4">
        <v>382</v>
      </c>
      <c r="X50" t="s" s="4">
        <v>382</v>
      </c>
      <c r="Y50" t="s" s="4">
        <v>382</v>
      </c>
      <c r="Z50" t="s" s="4">
        <v>382</v>
      </c>
      <c r="AA50" t="s" s="4">
        <v>382</v>
      </c>
      <c r="AB50" t="s" s="4">
        <v>382</v>
      </c>
      <c r="AC50" t="s" s="4">
        <v>382</v>
      </c>
      <c r="AD50" t="s" s="4">
        <v>382</v>
      </c>
      <c r="AE50" t="s" s="4">
        <v>97</v>
      </c>
      <c r="AF50" t="s" s="4">
        <v>98</v>
      </c>
      <c r="AG50" t="s" s="4">
        <v>99</v>
      </c>
      <c r="AH50" t="s" s="4">
        <v>100</v>
      </c>
    </row>
    <row r="51" ht="45.0" customHeight="true">
      <c r="A51" t="s" s="4">
        <v>383</v>
      </c>
      <c r="B51" t="s" s="4">
        <v>82</v>
      </c>
      <c r="C51" t="s" s="4">
        <v>83</v>
      </c>
      <c r="D51" t="s" s="4">
        <v>84</v>
      </c>
      <c r="E51" t="s" s="4">
        <v>85</v>
      </c>
      <c r="F51" t="s" s="4">
        <v>86</v>
      </c>
      <c r="G51" t="s" s="4">
        <v>87</v>
      </c>
      <c r="H51" t="s" s="4">
        <v>87</v>
      </c>
      <c r="I51" t="s" s="4">
        <v>325</v>
      </c>
      <c r="J51" t="s" s="4">
        <v>384</v>
      </c>
      <c r="K51" t="s" s="4">
        <v>385</v>
      </c>
      <c r="L51" t="s" s="4">
        <v>232</v>
      </c>
      <c r="M51" t="s" s="4">
        <v>92</v>
      </c>
      <c r="N51" t="s" s="4">
        <v>93</v>
      </c>
      <c r="O51" t="s" s="4">
        <v>94</v>
      </c>
      <c r="P51" t="s" s="4">
        <v>95</v>
      </c>
      <c r="Q51" t="s" s="4">
        <v>94</v>
      </c>
      <c r="R51" t="s" s="4">
        <v>386</v>
      </c>
      <c r="S51" t="s" s="4">
        <v>386</v>
      </c>
      <c r="T51" t="s" s="4">
        <v>386</v>
      </c>
      <c r="U51" t="s" s="4">
        <v>386</v>
      </c>
      <c r="V51" t="s" s="4">
        <v>386</v>
      </c>
      <c r="W51" t="s" s="4">
        <v>386</v>
      </c>
      <c r="X51" t="s" s="4">
        <v>386</v>
      </c>
      <c r="Y51" t="s" s="4">
        <v>386</v>
      </c>
      <c r="Z51" t="s" s="4">
        <v>386</v>
      </c>
      <c r="AA51" t="s" s="4">
        <v>386</v>
      </c>
      <c r="AB51" t="s" s="4">
        <v>386</v>
      </c>
      <c r="AC51" t="s" s="4">
        <v>386</v>
      </c>
      <c r="AD51" t="s" s="4">
        <v>386</v>
      </c>
      <c r="AE51" t="s" s="4">
        <v>97</v>
      </c>
      <c r="AF51" t="s" s="4">
        <v>98</v>
      </c>
      <c r="AG51" t="s" s="4">
        <v>99</v>
      </c>
      <c r="AH51" t="s" s="4">
        <v>100</v>
      </c>
    </row>
    <row r="52" ht="45.0" customHeight="true">
      <c r="A52" t="s" s="4">
        <v>387</v>
      </c>
      <c r="B52" t="s" s="4">
        <v>82</v>
      </c>
      <c r="C52" t="s" s="4">
        <v>83</v>
      </c>
      <c r="D52" t="s" s="4">
        <v>84</v>
      </c>
      <c r="E52" t="s" s="4">
        <v>112</v>
      </c>
      <c r="F52" t="s" s="4">
        <v>172</v>
      </c>
      <c r="G52" t="s" s="4">
        <v>173</v>
      </c>
      <c r="H52" t="s" s="4">
        <v>173</v>
      </c>
      <c r="I52" t="s" s="4">
        <v>325</v>
      </c>
      <c r="J52" t="s" s="4">
        <v>388</v>
      </c>
      <c r="K52" t="s" s="4">
        <v>242</v>
      </c>
      <c r="L52" t="s" s="4">
        <v>389</v>
      </c>
      <c r="M52" t="s" s="4">
        <v>107</v>
      </c>
      <c r="N52" t="s" s="4">
        <v>390</v>
      </c>
      <c r="O52" t="s" s="4">
        <v>94</v>
      </c>
      <c r="P52" t="s" s="4">
        <v>391</v>
      </c>
      <c r="Q52" t="s" s="4">
        <v>94</v>
      </c>
      <c r="R52" t="s" s="4">
        <v>392</v>
      </c>
      <c r="S52" t="s" s="4">
        <v>392</v>
      </c>
      <c r="T52" t="s" s="4">
        <v>392</v>
      </c>
      <c r="U52" t="s" s="4">
        <v>392</v>
      </c>
      <c r="V52" t="s" s="4">
        <v>392</v>
      </c>
      <c r="W52" t="s" s="4">
        <v>392</v>
      </c>
      <c r="X52" t="s" s="4">
        <v>392</v>
      </c>
      <c r="Y52" t="s" s="4">
        <v>392</v>
      </c>
      <c r="Z52" t="s" s="4">
        <v>392</v>
      </c>
      <c r="AA52" t="s" s="4">
        <v>392</v>
      </c>
      <c r="AB52" t="s" s="4">
        <v>392</v>
      </c>
      <c r="AC52" t="s" s="4">
        <v>392</v>
      </c>
      <c r="AD52" t="s" s="4">
        <v>392</v>
      </c>
      <c r="AE52" t="s" s="4">
        <v>97</v>
      </c>
      <c r="AF52" t="s" s="4">
        <v>98</v>
      </c>
      <c r="AG52" t="s" s="4">
        <v>99</v>
      </c>
      <c r="AH52" t="s" s="4">
        <v>100</v>
      </c>
    </row>
    <row r="53" ht="45.0" customHeight="true">
      <c r="A53" t="s" s="4">
        <v>393</v>
      </c>
      <c r="B53" t="s" s="4">
        <v>82</v>
      </c>
      <c r="C53" t="s" s="4">
        <v>83</v>
      </c>
      <c r="D53" t="s" s="4">
        <v>84</v>
      </c>
      <c r="E53" t="s" s="4">
        <v>112</v>
      </c>
      <c r="F53" t="s" s="4">
        <v>139</v>
      </c>
      <c r="G53" t="s" s="4">
        <v>140</v>
      </c>
      <c r="H53" t="s" s="4">
        <v>140</v>
      </c>
      <c r="I53" t="s" s="4">
        <v>325</v>
      </c>
      <c r="J53" t="s" s="4">
        <v>394</v>
      </c>
      <c r="K53" t="s" s="4">
        <v>395</v>
      </c>
      <c r="L53" t="s" s="4">
        <v>396</v>
      </c>
      <c r="M53" t="s" s="4">
        <v>107</v>
      </c>
      <c r="N53" t="s" s="4">
        <v>397</v>
      </c>
      <c r="O53" t="s" s="4">
        <v>94</v>
      </c>
      <c r="P53" t="s" s="4">
        <v>398</v>
      </c>
      <c r="Q53" t="s" s="4">
        <v>94</v>
      </c>
      <c r="R53" t="s" s="4">
        <v>399</v>
      </c>
      <c r="S53" t="s" s="4">
        <v>399</v>
      </c>
      <c r="T53" t="s" s="4">
        <v>399</v>
      </c>
      <c r="U53" t="s" s="4">
        <v>399</v>
      </c>
      <c r="V53" t="s" s="4">
        <v>399</v>
      </c>
      <c r="W53" t="s" s="4">
        <v>399</v>
      </c>
      <c r="X53" t="s" s="4">
        <v>399</v>
      </c>
      <c r="Y53" t="s" s="4">
        <v>399</v>
      </c>
      <c r="Z53" t="s" s="4">
        <v>399</v>
      </c>
      <c r="AA53" t="s" s="4">
        <v>399</v>
      </c>
      <c r="AB53" t="s" s="4">
        <v>399</v>
      </c>
      <c r="AC53" t="s" s="4">
        <v>399</v>
      </c>
      <c r="AD53" t="s" s="4">
        <v>399</v>
      </c>
      <c r="AE53" t="s" s="4">
        <v>97</v>
      </c>
      <c r="AF53" t="s" s="4">
        <v>98</v>
      </c>
      <c r="AG53" t="s" s="4">
        <v>99</v>
      </c>
      <c r="AH53" t="s" s="4">
        <v>100</v>
      </c>
    </row>
    <row r="54" ht="45.0" customHeight="true">
      <c r="A54" t="s" s="4">
        <v>400</v>
      </c>
      <c r="B54" t="s" s="4">
        <v>82</v>
      </c>
      <c r="C54" t="s" s="4">
        <v>83</v>
      </c>
      <c r="D54" t="s" s="4">
        <v>84</v>
      </c>
      <c r="E54" t="s" s="4">
        <v>85</v>
      </c>
      <c r="F54" t="s" s="4">
        <v>86</v>
      </c>
      <c r="G54" t="s" s="4">
        <v>87</v>
      </c>
      <c r="H54" t="s" s="4">
        <v>87</v>
      </c>
      <c r="I54" t="s" s="4">
        <v>325</v>
      </c>
      <c r="J54" t="s" s="4">
        <v>401</v>
      </c>
      <c r="K54" t="s" s="4">
        <v>184</v>
      </c>
      <c r="L54" t="s" s="4">
        <v>116</v>
      </c>
      <c r="M54" t="s" s="4">
        <v>92</v>
      </c>
      <c r="N54" t="s" s="4">
        <v>93</v>
      </c>
      <c r="O54" t="s" s="4">
        <v>94</v>
      </c>
      <c r="P54" t="s" s="4">
        <v>95</v>
      </c>
      <c r="Q54" t="s" s="4">
        <v>94</v>
      </c>
      <c r="R54" t="s" s="4">
        <v>402</v>
      </c>
      <c r="S54" t="s" s="4">
        <v>402</v>
      </c>
      <c r="T54" t="s" s="4">
        <v>402</v>
      </c>
      <c r="U54" t="s" s="4">
        <v>402</v>
      </c>
      <c r="V54" t="s" s="4">
        <v>402</v>
      </c>
      <c r="W54" t="s" s="4">
        <v>402</v>
      </c>
      <c r="X54" t="s" s="4">
        <v>402</v>
      </c>
      <c r="Y54" t="s" s="4">
        <v>402</v>
      </c>
      <c r="Z54" t="s" s="4">
        <v>402</v>
      </c>
      <c r="AA54" t="s" s="4">
        <v>402</v>
      </c>
      <c r="AB54" t="s" s="4">
        <v>402</v>
      </c>
      <c r="AC54" t="s" s="4">
        <v>402</v>
      </c>
      <c r="AD54" t="s" s="4">
        <v>402</v>
      </c>
      <c r="AE54" t="s" s="4">
        <v>97</v>
      </c>
      <c r="AF54" t="s" s="4">
        <v>98</v>
      </c>
      <c r="AG54" t="s" s="4">
        <v>99</v>
      </c>
      <c r="AH54" t="s" s="4">
        <v>100</v>
      </c>
    </row>
    <row r="55" ht="45.0" customHeight="true">
      <c r="A55" t="s" s="4">
        <v>403</v>
      </c>
      <c r="B55" t="s" s="4">
        <v>82</v>
      </c>
      <c r="C55" t="s" s="4">
        <v>83</v>
      </c>
      <c r="D55" t="s" s="4">
        <v>84</v>
      </c>
      <c r="E55" t="s" s="4">
        <v>112</v>
      </c>
      <c r="F55" t="s" s="4">
        <v>172</v>
      </c>
      <c r="G55" t="s" s="4">
        <v>173</v>
      </c>
      <c r="H55" t="s" s="4">
        <v>173</v>
      </c>
      <c r="I55" t="s" s="4">
        <v>325</v>
      </c>
      <c r="J55" t="s" s="4">
        <v>404</v>
      </c>
      <c r="K55" t="s" s="4">
        <v>405</v>
      </c>
      <c r="L55" t="s" s="4">
        <v>406</v>
      </c>
      <c r="M55" t="s" s="4">
        <v>107</v>
      </c>
      <c r="N55" t="s" s="4">
        <v>262</v>
      </c>
      <c r="O55" t="s" s="4">
        <v>94</v>
      </c>
      <c r="P55" t="s" s="4">
        <v>263</v>
      </c>
      <c r="Q55" t="s" s="4">
        <v>94</v>
      </c>
      <c r="R55" t="s" s="4">
        <v>407</v>
      </c>
      <c r="S55" t="s" s="4">
        <v>407</v>
      </c>
      <c r="T55" t="s" s="4">
        <v>407</v>
      </c>
      <c r="U55" t="s" s="4">
        <v>407</v>
      </c>
      <c r="V55" t="s" s="4">
        <v>407</v>
      </c>
      <c r="W55" t="s" s="4">
        <v>407</v>
      </c>
      <c r="X55" t="s" s="4">
        <v>407</v>
      </c>
      <c r="Y55" t="s" s="4">
        <v>407</v>
      </c>
      <c r="Z55" t="s" s="4">
        <v>407</v>
      </c>
      <c r="AA55" t="s" s="4">
        <v>407</v>
      </c>
      <c r="AB55" t="s" s="4">
        <v>407</v>
      </c>
      <c r="AC55" t="s" s="4">
        <v>407</v>
      </c>
      <c r="AD55" t="s" s="4">
        <v>407</v>
      </c>
      <c r="AE55" t="s" s="4">
        <v>97</v>
      </c>
      <c r="AF55" t="s" s="4">
        <v>98</v>
      </c>
      <c r="AG55" t="s" s="4">
        <v>99</v>
      </c>
      <c r="AH55" t="s" s="4">
        <v>100</v>
      </c>
    </row>
    <row r="56" ht="45.0" customHeight="true">
      <c r="A56" t="s" s="4">
        <v>408</v>
      </c>
      <c r="B56" t="s" s="4">
        <v>82</v>
      </c>
      <c r="C56" t="s" s="4">
        <v>83</v>
      </c>
      <c r="D56" t="s" s="4">
        <v>84</v>
      </c>
      <c r="E56" t="s" s="4">
        <v>112</v>
      </c>
      <c r="F56" t="s" s="4">
        <v>409</v>
      </c>
      <c r="G56" t="s" s="4">
        <v>304</v>
      </c>
      <c r="H56" t="s" s="4">
        <v>304</v>
      </c>
      <c r="I56" t="s" s="4">
        <v>410</v>
      </c>
      <c r="J56" t="s" s="4">
        <v>411</v>
      </c>
      <c r="K56" t="s" s="4">
        <v>412</v>
      </c>
      <c r="L56" t="s" s="4">
        <v>413</v>
      </c>
      <c r="M56" t="s" s="4">
        <v>107</v>
      </c>
      <c r="N56" t="s" s="4">
        <v>414</v>
      </c>
      <c r="O56" t="s" s="4">
        <v>94</v>
      </c>
      <c r="P56" t="s" s="4">
        <v>415</v>
      </c>
      <c r="Q56" t="s" s="4">
        <v>94</v>
      </c>
      <c r="R56" t="s" s="4">
        <v>416</v>
      </c>
      <c r="S56" t="s" s="4">
        <v>416</v>
      </c>
      <c r="T56" t="s" s="4">
        <v>416</v>
      </c>
      <c r="U56" t="s" s="4">
        <v>416</v>
      </c>
      <c r="V56" t="s" s="4">
        <v>416</v>
      </c>
      <c r="W56" t="s" s="4">
        <v>416</v>
      </c>
      <c r="X56" t="s" s="4">
        <v>416</v>
      </c>
      <c r="Y56" t="s" s="4">
        <v>416</v>
      </c>
      <c r="Z56" t="s" s="4">
        <v>416</v>
      </c>
      <c r="AA56" t="s" s="4">
        <v>416</v>
      </c>
      <c r="AB56" t="s" s="4">
        <v>416</v>
      </c>
      <c r="AC56" t="s" s="4">
        <v>416</v>
      </c>
      <c r="AD56" t="s" s="4">
        <v>416</v>
      </c>
      <c r="AE56" t="s" s="4">
        <v>97</v>
      </c>
      <c r="AF56" t="s" s="4">
        <v>98</v>
      </c>
      <c r="AG56" t="s" s="4">
        <v>99</v>
      </c>
      <c r="AH56" t="s" s="4">
        <v>100</v>
      </c>
    </row>
    <row r="57" ht="45.0" customHeight="true">
      <c r="A57" t="s" s="4">
        <v>417</v>
      </c>
      <c r="B57" t="s" s="4">
        <v>82</v>
      </c>
      <c r="C57" t="s" s="4">
        <v>83</v>
      </c>
      <c r="D57" t="s" s="4">
        <v>84</v>
      </c>
      <c r="E57" t="s" s="4">
        <v>112</v>
      </c>
      <c r="F57" t="s" s="4">
        <v>172</v>
      </c>
      <c r="G57" t="s" s="4">
        <v>173</v>
      </c>
      <c r="H57" t="s" s="4">
        <v>173</v>
      </c>
      <c r="I57" t="s" s="4">
        <v>418</v>
      </c>
      <c r="J57" t="s" s="4">
        <v>419</v>
      </c>
      <c r="K57" t="s" s="4">
        <v>420</v>
      </c>
      <c r="L57" t="s" s="4">
        <v>421</v>
      </c>
      <c r="M57" t="s" s="4">
        <v>107</v>
      </c>
      <c r="N57" t="s" s="4">
        <v>422</v>
      </c>
      <c r="O57" t="s" s="4">
        <v>94</v>
      </c>
      <c r="P57" t="s" s="4">
        <v>423</v>
      </c>
      <c r="Q57" t="s" s="4">
        <v>94</v>
      </c>
      <c r="R57" t="s" s="4">
        <v>424</v>
      </c>
      <c r="S57" t="s" s="4">
        <v>424</v>
      </c>
      <c r="T57" t="s" s="4">
        <v>424</v>
      </c>
      <c r="U57" t="s" s="4">
        <v>424</v>
      </c>
      <c r="V57" t="s" s="4">
        <v>424</v>
      </c>
      <c r="W57" t="s" s="4">
        <v>424</v>
      </c>
      <c r="X57" t="s" s="4">
        <v>424</v>
      </c>
      <c r="Y57" t="s" s="4">
        <v>424</v>
      </c>
      <c r="Z57" t="s" s="4">
        <v>424</v>
      </c>
      <c r="AA57" t="s" s="4">
        <v>424</v>
      </c>
      <c r="AB57" t="s" s="4">
        <v>424</v>
      </c>
      <c r="AC57" t="s" s="4">
        <v>424</v>
      </c>
      <c r="AD57" t="s" s="4">
        <v>424</v>
      </c>
      <c r="AE57" t="s" s="4">
        <v>97</v>
      </c>
      <c r="AF57" t="s" s="4">
        <v>98</v>
      </c>
      <c r="AG57" t="s" s="4">
        <v>99</v>
      </c>
      <c r="AH57" t="s" s="4">
        <v>100</v>
      </c>
    </row>
    <row r="58" ht="45.0" customHeight="true">
      <c r="A58" t="s" s="4">
        <v>425</v>
      </c>
      <c r="B58" t="s" s="4">
        <v>82</v>
      </c>
      <c r="C58" t="s" s="4">
        <v>83</v>
      </c>
      <c r="D58" t="s" s="4">
        <v>84</v>
      </c>
      <c r="E58" t="s" s="4">
        <v>112</v>
      </c>
      <c r="F58" t="s" s="4">
        <v>122</v>
      </c>
      <c r="G58" t="s" s="4">
        <v>123</v>
      </c>
      <c r="H58" t="s" s="4">
        <v>123</v>
      </c>
      <c r="I58" t="s" s="4">
        <v>418</v>
      </c>
      <c r="J58" t="s" s="4">
        <v>266</v>
      </c>
      <c r="K58" t="s" s="4">
        <v>412</v>
      </c>
      <c r="L58" t="s" s="4">
        <v>91</v>
      </c>
      <c r="M58" t="s" s="4">
        <v>107</v>
      </c>
      <c r="N58" t="s" s="4">
        <v>426</v>
      </c>
      <c r="O58" t="s" s="4">
        <v>94</v>
      </c>
      <c r="P58" t="s" s="4">
        <v>427</v>
      </c>
      <c r="Q58" t="s" s="4">
        <v>94</v>
      </c>
      <c r="R58" t="s" s="4">
        <v>428</v>
      </c>
      <c r="S58" t="s" s="4">
        <v>428</v>
      </c>
      <c r="T58" t="s" s="4">
        <v>428</v>
      </c>
      <c r="U58" t="s" s="4">
        <v>428</v>
      </c>
      <c r="V58" t="s" s="4">
        <v>428</v>
      </c>
      <c r="W58" t="s" s="4">
        <v>428</v>
      </c>
      <c r="X58" t="s" s="4">
        <v>428</v>
      </c>
      <c r="Y58" t="s" s="4">
        <v>428</v>
      </c>
      <c r="Z58" t="s" s="4">
        <v>428</v>
      </c>
      <c r="AA58" t="s" s="4">
        <v>428</v>
      </c>
      <c r="AB58" t="s" s="4">
        <v>428</v>
      </c>
      <c r="AC58" t="s" s="4">
        <v>428</v>
      </c>
      <c r="AD58" t="s" s="4">
        <v>428</v>
      </c>
      <c r="AE58" t="s" s="4">
        <v>97</v>
      </c>
      <c r="AF58" t="s" s="4">
        <v>98</v>
      </c>
      <c r="AG58" t="s" s="4">
        <v>99</v>
      </c>
      <c r="AH58" t="s" s="4">
        <v>100</v>
      </c>
    </row>
    <row r="59" ht="45.0" customHeight="true">
      <c r="A59" t="s" s="4">
        <v>429</v>
      </c>
      <c r="B59" t="s" s="4">
        <v>82</v>
      </c>
      <c r="C59" t="s" s="4">
        <v>83</v>
      </c>
      <c r="D59" t="s" s="4">
        <v>84</v>
      </c>
      <c r="E59" t="s" s="4">
        <v>112</v>
      </c>
      <c r="F59" t="s" s="4">
        <v>122</v>
      </c>
      <c r="G59" t="s" s="4">
        <v>123</v>
      </c>
      <c r="H59" t="s" s="4">
        <v>123</v>
      </c>
      <c r="I59" t="s" s="4">
        <v>418</v>
      </c>
      <c r="J59" t="s" s="4">
        <v>430</v>
      </c>
      <c r="K59" t="s" s="4">
        <v>412</v>
      </c>
      <c r="L59" t="s" s="4">
        <v>91</v>
      </c>
      <c r="M59" t="s" s="4">
        <v>107</v>
      </c>
      <c r="N59" t="s" s="4">
        <v>426</v>
      </c>
      <c r="O59" t="s" s="4">
        <v>94</v>
      </c>
      <c r="P59" t="s" s="4">
        <v>427</v>
      </c>
      <c r="Q59" t="s" s="4">
        <v>94</v>
      </c>
      <c r="R59" t="s" s="4">
        <v>431</v>
      </c>
      <c r="S59" t="s" s="4">
        <v>431</v>
      </c>
      <c r="T59" t="s" s="4">
        <v>431</v>
      </c>
      <c r="U59" t="s" s="4">
        <v>431</v>
      </c>
      <c r="V59" t="s" s="4">
        <v>431</v>
      </c>
      <c r="W59" t="s" s="4">
        <v>431</v>
      </c>
      <c r="X59" t="s" s="4">
        <v>431</v>
      </c>
      <c r="Y59" t="s" s="4">
        <v>431</v>
      </c>
      <c r="Z59" t="s" s="4">
        <v>431</v>
      </c>
      <c r="AA59" t="s" s="4">
        <v>431</v>
      </c>
      <c r="AB59" t="s" s="4">
        <v>431</v>
      </c>
      <c r="AC59" t="s" s="4">
        <v>431</v>
      </c>
      <c r="AD59" t="s" s="4">
        <v>431</v>
      </c>
      <c r="AE59" t="s" s="4">
        <v>97</v>
      </c>
      <c r="AF59" t="s" s="4">
        <v>98</v>
      </c>
      <c r="AG59" t="s" s="4">
        <v>99</v>
      </c>
      <c r="AH59" t="s" s="4">
        <v>100</v>
      </c>
    </row>
    <row r="60" ht="45.0" customHeight="true">
      <c r="A60" t="s" s="4">
        <v>432</v>
      </c>
      <c r="B60" t="s" s="4">
        <v>82</v>
      </c>
      <c r="C60" t="s" s="4">
        <v>83</v>
      </c>
      <c r="D60" t="s" s="4">
        <v>84</v>
      </c>
      <c r="E60" t="s" s="4">
        <v>85</v>
      </c>
      <c r="F60" t="s" s="4">
        <v>433</v>
      </c>
      <c r="G60" t="s" s="4">
        <v>434</v>
      </c>
      <c r="H60" t="s" s="4">
        <v>434</v>
      </c>
      <c r="I60" t="s" s="4">
        <v>325</v>
      </c>
      <c r="J60" t="s" s="4">
        <v>435</v>
      </c>
      <c r="K60" t="s" s="4">
        <v>436</v>
      </c>
      <c r="L60" t="s" s="4">
        <v>184</v>
      </c>
      <c r="M60" t="s" s="4">
        <v>107</v>
      </c>
      <c r="N60" t="s" s="4">
        <v>349</v>
      </c>
      <c r="O60" t="s" s="4">
        <v>94</v>
      </c>
      <c r="P60" t="s" s="4">
        <v>350</v>
      </c>
      <c r="Q60" t="s" s="4">
        <v>94</v>
      </c>
      <c r="R60" t="s" s="4">
        <v>437</v>
      </c>
      <c r="S60" t="s" s="4">
        <v>437</v>
      </c>
      <c r="T60" t="s" s="4">
        <v>437</v>
      </c>
      <c r="U60" t="s" s="4">
        <v>437</v>
      </c>
      <c r="V60" t="s" s="4">
        <v>437</v>
      </c>
      <c r="W60" t="s" s="4">
        <v>437</v>
      </c>
      <c r="X60" t="s" s="4">
        <v>437</v>
      </c>
      <c r="Y60" t="s" s="4">
        <v>437</v>
      </c>
      <c r="Z60" t="s" s="4">
        <v>437</v>
      </c>
      <c r="AA60" t="s" s="4">
        <v>437</v>
      </c>
      <c r="AB60" t="s" s="4">
        <v>437</v>
      </c>
      <c r="AC60" t="s" s="4">
        <v>437</v>
      </c>
      <c r="AD60" t="s" s="4">
        <v>437</v>
      </c>
      <c r="AE60" t="s" s="4">
        <v>97</v>
      </c>
      <c r="AF60" t="s" s="4">
        <v>98</v>
      </c>
      <c r="AG60" t="s" s="4">
        <v>99</v>
      </c>
      <c r="AH60" t="s" s="4">
        <v>100</v>
      </c>
    </row>
    <row r="61" ht="45.0" customHeight="true">
      <c r="A61" t="s" s="4">
        <v>438</v>
      </c>
      <c r="B61" t="s" s="4">
        <v>82</v>
      </c>
      <c r="C61" t="s" s="4">
        <v>83</v>
      </c>
      <c r="D61" t="s" s="4">
        <v>84</v>
      </c>
      <c r="E61" t="s" s="4">
        <v>112</v>
      </c>
      <c r="F61" t="s" s="4">
        <v>323</v>
      </c>
      <c r="G61" t="s" s="4">
        <v>324</v>
      </c>
      <c r="H61" t="s" s="4">
        <v>324</v>
      </c>
      <c r="I61" t="s" s="4">
        <v>439</v>
      </c>
      <c r="J61" t="s" s="4">
        <v>440</v>
      </c>
      <c r="K61" t="s" s="4">
        <v>441</v>
      </c>
      <c r="L61" t="s" s="4">
        <v>442</v>
      </c>
      <c r="M61" t="s" s="4">
        <v>107</v>
      </c>
      <c r="N61" t="s" s="4">
        <v>443</v>
      </c>
      <c r="O61" t="s" s="4">
        <v>94</v>
      </c>
      <c r="P61" t="s" s="4">
        <v>444</v>
      </c>
      <c r="Q61" t="s" s="4">
        <v>94</v>
      </c>
      <c r="R61" t="s" s="4">
        <v>445</v>
      </c>
      <c r="S61" t="s" s="4">
        <v>445</v>
      </c>
      <c r="T61" t="s" s="4">
        <v>445</v>
      </c>
      <c r="U61" t="s" s="4">
        <v>445</v>
      </c>
      <c r="V61" t="s" s="4">
        <v>445</v>
      </c>
      <c r="W61" t="s" s="4">
        <v>445</v>
      </c>
      <c r="X61" t="s" s="4">
        <v>445</v>
      </c>
      <c r="Y61" t="s" s="4">
        <v>445</v>
      </c>
      <c r="Z61" t="s" s="4">
        <v>445</v>
      </c>
      <c r="AA61" t="s" s="4">
        <v>445</v>
      </c>
      <c r="AB61" t="s" s="4">
        <v>445</v>
      </c>
      <c r="AC61" t="s" s="4">
        <v>445</v>
      </c>
      <c r="AD61" t="s" s="4">
        <v>445</v>
      </c>
      <c r="AE61" t="s" s="4">
        <v>97</v>
      </c>
      <c r="AF61" t="s" s="4">
        <v>98</v>
      </c>
      <c r="AG61" t="s" s="4">
        <v>99</v>
      </c>
      <c r="AH61" t="s" s="4">
        <v>100</v>
      </c>
    </row>
    <row r="62" ht="45.0" customHeight="true">
      <c r="A62" t="s" s="4">
        <v>446</v>
      </c>
      <c r="B62" t="s" s="4">
        <v>82</v>
      </c>
      <c r="C62" t="s" s="4">
        <v>83</v>
      </c>
      <c r="D62" t="s" s="4">
        <v>84</v>
      </c>
      <c r="E62" t="s" s="4">
        <v>112</v>
      </c>
      <c r="F62" t="s" s="4">
        <v>172</v>
      </c>
      <c r="G62" t="s" s="4">
        <v>173</v>
      </c>
      <c r="H62" t="s" s="4">
        <v>173</v>
      </c>
      <c r="I62" t="s" s="4">
        <v>439</v>
      </c>
      <c r="J62" t="s" s="4">
        <v>447</v>
      </c>
      <c r="K62" t="s" s="4">
        <v>448</v>
      </c>
      <c r="L62" t="s" s="4">
        <v>449</v>
      </c>
      <c r="M62" t="s" s="4">
        <v>92</v>
      </c>
      <c r="N62" t="s" s="4">
        <v>450</v>
      </c>
      <c r="O62" t="s" s="4">
        <v>94</v>
      </c>
      <c r="P62" t="s" s="4">
        <v>451</v>
      </c>
      <c r="Q62" t="s" s="4">
        <v>94</v>
      </c>
      <c r="R62" t="s" s="4">
        <v>452</v>
      </c>
      <c r="S62" t="s" s="4">
        <v>452</v>
      </c>
      <c r="T62" t="s" s="4">
        <v>452</v>
      </c>
      <c r="U62" t="s" s="4">
        <v>452</v>
      </c>
      <c r="V62" t="s" s="4">
        <v>452</v>
      </c>
      <c r="W62" t="s" s="4">
        <v>452</v>
      </c>
      <c r="X62" t="s" s="4">
        <v>452</v>
      </c>
      <c r="Y62" t="s" s="4">
        <v>452</v>
      </c>
      <c r="Z62" t="s" s="4">
        <v>452</v>
      </c>
      <c r="AA62" t="s" s="4">
        <v>452</v>
      </c>
      <c r="AB62" t="s" s="4">
        <v>452</v>
      </c>
      <c r="AC62" t="s" s="4">
        <v>452</v>
      </c>
      <c r="AD62" t="s" s="4">
        <v>452</v>
      </c>
      <c r="AE62" t="s" s="4">
        <v>97</v>
      </c>
      <c r="AF62" t="s" s="4">
        <v>98</v>
      </c>
      <c r="AG62" t="s" s="4">
        <v>99</v>
      </c>
      <c r="AH62" t="s" s="4">
        <v>100</v>
      </c>
    </row>
    <row r="63" ht="45.0" customHeight="true">
      <c r="A63" t="s" s="4">
        <v>453</v>
      </c>
      <c r="B63" t="s" s="4">
        <v>82</v>
      </c>
      <c r="C63" t="s" s="4">
        <v>83</v>
      </c>
      <c r="D63" t="s" s="4">
        <v>84</v>
      </c>
      <c r="E63" t="s" s="4">
        <v>112</v>
      </c>
      <c r="F63" t="s" s="4">
        <v>139</v>
      </c>
      <c r="G63" t="s" s="4">
        <v>140</v>
      </c>
      <c r="H63" t="s" s="4">
        <v>140</v>
      </c>
      <c r="I63" t="s" s="4">
        <v>439</v>
      </c>
      <c r="J63" t="s" s="4">
        <v>454</v>
      </c>
      <c r="K63" t="s" s="4">
        <v>455</v>
      </c>
      <c r="L63" t="s" s="4">
        <v>405</v>
      </c>
      <c r="M63" t="s" s="4">
        <v>107</v>
      </c>
      <c r="N63" t="s" s="4">
        <v>456</v>
      </c>
      <c r="O63" t="s" s="4">
        <v>94</v>
      </c>
      <c r="P63" t="s" s="4">
        <v>457</v>
      </c>
      <c r="Q63" t="s" s="4">
        <v>94</v>
      </c>
      <c r="R63" t="s" s="4">
        <v>458</v>
      </c>
      <c r="S63" t="s" s="4">
        <v>458</v>
      </c>
      <c r="T63" t="s" s="4">
        <v>458</v>
      </c>
      <c r="U63" t="s" s="4">
        <v>458</v>
      </c>
      <c r="V63" t="s" s="4">
        <v>458</v>
      </c>
      <c r="W63" t="s" s="4">
        <v>458</v>
      </c>
      <c r="X63" t="s" s="4">
        <v>458</v>
      </c>
      <c r="Y63" t="s" s="4">
        <v>458</v>
      </c>
      <c r="Z63" t="s" s="4">
        <v>458</v>
      </c>
      <c r="AA63" t="s" s="4">
        <v>458</v>
      </c>
      <c r="AB63" t="s" s="4">
        <v>458</v>
      </c>
      <c r="AC63" t="s" s="4">
        <v>458</v>
      </c>
      <c r="AD63" t="s" s="4">
        <v>458</v>
      </c>
      <c r="AE63" t="s" s="4">
        <v>97</v>
      </c>
      <c r="AF63" t="s" s="4">
        <v>98</v>
      </c>
      <c r="AG63" t="s" s="4">
        <v>99</v>
      </c>
      <c r="AH63" t="s" s="4">
        <v>100</v>
      </c>
    </row>
    <row r="64" ht="45.0" customHeight="true">
      <c r="A64" t="s" s="4">
        <v>459</v>
      </c>
      <c r="B64" t="s" s="4">
        <v>82</v>
      </c>
      <c r="C64" t="s" s="4">
        <v>83</v>
      </c>
      <c r="D64" t="s" s="4">
        <v>84</v>
      </c>
      <c r="E64" t="s" s="4">
        <v>112</v>
      </c>
      <c r="F64" t="s" s="4">
        <v>122</v>
      </c>
      <c r="G64" t="s" s="4">
        <v>123</v>
      </c>
      <c r="H64" t="s" s="4">
        <v>123</v>
      </c>
      <c r="I64" t="s" s="4">
        <v>418</v>
      </c>
      <c r="J64" t="s" s="4">
        <v>460</v>
      </c>
      <c r="K64" t="s" s="4">
        <v>461</v>
      </c>
      <c r="L64" t="s" s="4">
        <v>267</v>
      </c>
      <c r="M64" t="s" s="4">
        <v>107</v>
      </c>
      <c r="N64" t="s" s="4">
        <v>426</v>
      </c>
      <c r="O64" t="s" s="4">
        <v>94</v>
      </c>
      <c r="P64" t="s" s="4">
        <v>427</v>
      </c>
      <c r="Q64" t="s" s="4">
        <v>94</v>
      </c>
      <c r="R64" t="s" s="4">
        <v>462</v>
      </c>
      <c r="S64" t="s" s="4">
        <v>462</v>
      </c>
      <c r="T64" t="s" s="4">
        <v>462</v>
      </c>
      <c r="U64" t="s" s="4">
        <v>462</v>
      </c>
      <c r="V64" t="s" s="4">
        <v>462</v>
      </c>
      <c r="W64" t="s" s="4">
        <v>462</v>
      </c>
      <c r="X64" t="s" s="4">
        <v>462</v>
      </c>
      <c r="Y64" t="s" s="4">
        <v>462</v>
      </c>
      <c r="Z64" t="s" s="4">
        <v>462</v>
      </c>
      <c r="AA64" t="s" s="4">
        <v>462</v>
      </c>
      <c r="AB64" t="s" s="4">
        <v>462</v>
      </c>
      <c r="AC64" t="s" s="4">
        <v>462</v>
      </c>
      <c r="AD64" t="s" s="4">
        <v>462</v>
      </c>
      <c r="AE64" t="s" s="4">
        <v>97</v>
      </c>
      <c r="AF64" t="s" s="4">
        <v>98</v>
      </c>
      <c r="AG64" t="s" s="4">
        <v>99</v>
      </c>
      <c r="AH64" t="s" s="4">
        <v>100</v>
      </c>
    </row>
    <row r="65" ht="45.0" customHeight="true">
      <c r="A65" t="s" s="4">
        <v>463</v>
      </c>
      <c r="B65" t="s" s="4">
        <v>82</v>
      </c>
      <c r="C65" t="s" s="4">
        <v>83</v>
      </c>
      <c r="D65" t="s" s="4">
        <v>84</v>
      </c>
      <c r="E65" t="s" s="4">
        <v>112</v>
      </c>
      <c r="F65" t="s" s="4">
        <v>122</v>
      </c>
      <c r="G65" t="s" s="4">
        <v>123</v>
      </c>
      <c r="H65" t="s" s="4">
        <v>123</v>
      </c>
      <c r="I65" t="s" s="4">
        <v>418</v>
      </c>
      <c r="J65" t="s" s="4">
        <v>464</v>
      </c>
      <c r="K65" t="s" s="4">
        <v>461</v>
      </c>
      <c r="L65" t="s" s="4">
        <v>267</v>
      </c>
      <c r="M65" t="s" s="4">
        <v>107</v>
      </c>
      <c r="N65" t="s" s="4">
        <v>426</v>
      </c>
      <c r="O65" t="s" s="4">
        <v>94</v>
      </c>
      <c r="P65" t="s" s="4">
        <v>427</v>
      </c>
      <c r="Q65" t="s" s="4">
        <v>94</v>
      </c>
      <c r="R65" t="s" s="4">
        <v>465</v>
      </c>
      <c r="S65" t="s" s="4">
        <v>465</v>
      </c>
      <c r="T65" t="s" s="4">
        <v>465</v>
      </c>
      <c r="U65" t="s" s="4">
        <v>465</v>
      </c>
      <c r="V65" t="s" s="4">
        <v>465</v>
      </c>
      <c r="W65" t="s" s="4">
        <v>465</v>
      </c>
      <c r="X65" t="s" s="4">
        <v>465</v>
      </c>
      <c r="Y65" t="s" s="4">
        <v>465</v>
      </c>
      <c r="Z65" t="s" s="4">
        <v>465</v>
      </c>
      <c r="AA65" t="s" s="4">
        <v>465</v>
      </c>
      <c r="AB65" t="s" s="4">
        <v>465</v>
      </c>
      <c r="AC65" t="s" s="4">
        <v>465</v>
      </c>
      <c r="AD65" t="s" s="4">
        <v>465</v>
      </c>
      <c r="AE65" t="s" s="4">
        <v>97</v>
      </c>
      <c r="AF65" t="s" s="4">
        <v>98</v>
      </c>
      <c r="AG65" t="s" s="4">
        <v>99</v>
      </c>
      <c r="AH65" t="s" s="4">
        <v>100</v>
      </c>
    </row>
    <row r="66" ht="45.0" customHeight="true">
      <c r="A66" t="s" s="4">
        <v>466</v>
      </c>
      <c r="B66" t="s" s="4">
        <v>82</v>
      </c>
      <c r="C66" t="s" s="4">
        <v>83</v>
      </c>
      <c r="D66" t="s" s="4">
        <v>84</v>
      </c>
      <c r="E66" t="s" s="4">
        <v>112</v>
      </c>
      <c r="F66" t="s" s="4">
        <v>122</v>
      </c>
      <c r="G66" t="s" s="4">
        <v>123</v>
      </c>
      <c r="H66" t="s" s="4">
        <v>123</v>
      </c>
      <c r="I66" t="s" s="4">
        <v>418</v>
      </c>
      <c r="J66" t="s" s="4">
        <v>467</v>
      </c>
      <c r="K66" t="s" s="4">
        <v>461</v>
      </c>
      <c r="L66" t="s" s="4">
        <v>116</v>
      </c>
      <c r="M66" t="s" s="4">
        <v>107</v>
      </c>
      <c r="N66" t="s" s="4">
        <v>426</v>
      </c>
      <c r="O66" t="s" s="4">
        <v>94</v>
      </c>
      <c r="P66" t="s" s="4">
        <v>427</v>
      </c>
      <c r="Q66" t="s" s="4">
        <v>94</v>
      </c>
      <c r="R66" t="s" s="4">
        <v>468</v>
      </c>
      <c r="S66" t="s" s="4">
        <v>468</v>
      </c>
      <c r="T66" t="s" s="4">
        <v>468</v>
      </c>
      <c r="U66" t="s" s="4">
        <v>468</v>
      </c>
      <c r="V66" t="s" s="4">
        <v>468</v>
      </c>
      <c r="W66" t="s" s="4">
        <v>468</v>
      </c>
      <c r="X66" t="s" s="4">
        <v>468</v>
      </c>
      <c r="Y66" t="s" s="4">
        <v>468</v>
      </c>
      <c r="Z66" t="s" s="4">
        <v>468</v>
      </c>
      <c r="AA66" t="s" s="4">
        <v>468</v>
      </c>
      <c r="AB66" t="s" s="4">
        <v>468</v>
      </c>
      <c r="AC66" t="s" s="4">
        <v>468</v>
      </c>
      <c r="AD66" t="s" s="4">
        <v>468</v>
      </c>
      <c r="AE66" t="s" s="4">
        <v>97</v>
      </c>
      <c r="AF66" t="s" s="4">
        <v>98</v>
      </c>
      <c r="AG66" t="s" s="4">
        <v>99</v>
      </c>
      <c r="AH66" t="s" s="4">
        <v>100</v>
      </c>
    </row>
    <row r="67" ht="45.0" customHeight="true">
      <c r="A67" t="s" s="4">
        <v>469</v>
      </c>
      <c r="B67" t="s" s="4">
        <v>82</v>
      </c>
      <c r="C67" t="s" s="4">
        <v>83</v>
      </c>
      <c r="D67" t="s" s="4">
        <v>84</v>
      </c>
      <c r="E67" t="s" s="4">
        <v>112</v>
      </c>
      <c r="F67" t="s" s="4">
        <v>122</v>
      </c>
      <c r="G67" t="s" s="4">
        <v>123</v>
      </c>
      <c r="H67" t="s" s="4">
        <v>123</v>
      </c>
      <c r="I67" t="s" s="4">
        <v>418</v>
      </c>
      <c r="J67" t="s" s="4">
        <v>470</v>
      </c>
      <c r="K67" t="s" s="4">
        <v>116</v>
      </c>
      <c r="L67" t="s" s="4">
        <v>267</v>
      </c>
      <c r="M67" t="s" s="4">
        <v>107</v>
      </c>
      <c r="N67" t="s" s="4">
        <v>426</v>
      </c>
      <c r="O67" t="s" s="4">
        <v>94</v>
      </c>
      <c r="P67" t="s" s="4">
        <v>427</v>
      </c>
      <c r="Q67" t="s" s="4">
        <v>94</v>
      </c>
      <c r="R67" t="s" s="4">
        <v>471</v>
      </c>
      <c r="S67" t="s" s="4">
        <v>471</v>
      </c>
      <c r="T67" t="s" s="4">
        <v>471</v>
      </c>
      <c r="U67" t="s" s="4">
        <v>471</v>
      </c>
      <c r="V67" t="s" s="4">
        <v>471</v>
      </c>
      <c r="W67" t="s" s="4">
        <v>471</v>
      </c>
      <c r="X67" t="s" s="4">
        <v>471</v>
      </c>
      <c r="Y67" t="s" s="4">
        <v>471</v>
      </c>
      <c r="Z67" t="s" s="4">
        <v>471</v>
      </c>
      <c r="AA67" t="s" s="4">
        <v>471</v>
      </c>
      <c r="AB67" t="s" s="4">
        <v>471</v>
      </c>
      <c r="AC67" t="s" s="4">
        <v>471</v>
      </c>
      <c r="AD67" t="s" s="4">
        <v>471</v>
      </c>
      <c r="AE67" t="s" s="4">
        <v>97</v>
      </c>
      <c r="AF67" t="s" s="4">
        <v>98</v>
      </c>
      <c r="AG67" t="s" s="4">
        <v>99</v>
      </c>
      <c r="AH67" t="s" s="4">
        <v>100</v>
      </c>
    </row>
    <row r="68" ht="45.0" customHeight="true">
      <c r="A68" t="s" s="4">
        <v>472</v>
      </c>
      <c r="B68" t="s" s="4">
        <v>82</v>
      </c>
      <c r="C68" t="s" s="4">
        <v>83</v>
      </c>
      <c r="D68" t="s" s="4">
        <v>84</v>
      </c>
      <c r="E68" t="s" s="4">
        <v>112</v>
      </c>
      <c r="F68" t="s" s="4">
        <v>323</v>
      </c>
      <c r="G68" t="s" s="4">
        <v>324</v>
      </c>
      <c r="H68" t="s" s="4">
        <v>324</v>
      </c>
      <c r="I68" t="s" s="4">
        <v>439</v>
      </c>
      <c r="J68" t="s" s="4">
        <v>473</v>
      </c>
      <c r="K68" t="s" s="4">
        <v>474</v>
      </c>
      <c r="L68" t="s" s="4">
        <v>116</v>
      </c>
      <c r="M68" t="s" s="4">
        <v>92</v>
      </c>
      <c r="N68" t="s" s="4">
        <v>475</v>
      </c>
      <c r="O68" t="s" s="4">
        <v>94</v>
      </c>
      <c r="P68" t="s" s="4">
        <v>476</v>
      </c>
      <c r="Q68" t="s" s="4">
        <v>94</v>
      </c>
      <c r="R68" t="s" s="4">
        <v>477</v>
      </c>
      <c r="S68" t="s" s="4">
        <v>477</v>
      </c>
      <c r="T68" t="s" s="4">
        <v>477</v>
      </c>
      <c r="U68" t="s" s="4">
        <v>477</v>
      </c>
      <c r="V68" t="s" s="4">
        <v>477</v>
      </c>
      <c r="W68" t="s" s="4">
        <v>477</v>
      </c>
      <c r="X68" t="s" s="4">
        <v>477</v>
      </c>
      <c r="Y68" t="s" s="4">
        <v>477</v>
      </c>
      <c r="Z68" t="s" s="4">
        <v>477</v>
      </c>
      <c r="AA68" t="s" s="4">
        <v>477</v>
      </c>
      <c r="AB68" t="s" s="4">
        <v>477</v>
      </c>
      <c r="AC68" t="s" s="4">
        <v>477</v>
      </c>
      <c r="AD68" t="s" s="4">
        <v>477</v>
      </c>
      <c r="AE68" t="s" s="4">
        <v>97</v>
      </c>
      <c r="AF68" t="s" s="4">
        <v>98</v>
      </c>
      <c r="AG68" t="s" s="4">
        <v>99</v>
      </c>
      <c r="AH68" t="s" s="4">
        <v>100</v>
      </c>
    </row>
    <row r="69" ht="45.0" customHeight="true">
      <c r="A69" t="s" s="4">
        <v>478</v>
      </c>
      <c r="B69" t="s" s="4">
        <v>82</v>
      </c>
      <c r="C69" t="s" s="4">
        <v>83</v>
      </c>
      <c r="D69" t="s" s="4">
        <v>84</v>
      </c>
      <c r="E69" t="s" s="4">
        <v>112</v>
      </c>
      <c r="F69" t="s" s="4">
        <v>479</v>
      </c>
      <c r="G69" t="s" s="4">
        <v>316</v>
      </c>
      <c r="H69" t="s" s="4">
        <v>316</v>
      </c>
      <c r="I69" t="s" s="4">
        <v>439</v>
      </c>
      <c r="J69" t="s" s="4">
        <v>480</v>
      </c>
      <c r="K69" t="s" s="4">
        <v>373</v>
      </c>
      <c r="L69" t="s" s="4">
        <v>373</v>
      </c>
      <c r="M69" t="s" s="4">
        <v>107</v>
      </c>
      <c r="N69" t="s" s="4">
        <v>481</v>
      </c>
      <c r="O69" t="s" s="4">
        <v>94</v>
      </c>
      <c r="P69" t="s" s="4">
        <v>482</v>
      </c>
      <c r="Q69" t="s" s="4">
        <v>94</v>
      </c>
      <c r="R69" t="s" s="4">
        <v>483</v>
      </c>
      <c r="S69" t="s" s="4">
        <v>483</v>
      </c>
      <c r="T69" t="s" s="4">
        <v>483</v>
      </c>
      <c r="U69" t="s" s="4">
        <v>483</v>
      </c>
      <c r="V69" t="s" s="4">
        <v>483</v>
      </c>
      <c r="W69" t="s" s="4">
        <v>483</v>
      </c>
      <c r="X69" t="s" s="4">
        <v>483</v>
      </c>
      <c r="Y69" t="s" s="4">
        <v>483</v>
      </c>
      <c r="Z69" t="s" s="4">
        <v>483</v>
      </c>
      <c r="AA69" t="s" s="4">
        <v>483</v>
      </c>
      <c r="AB69" t="s" s="4">
        <v>483</v>
      </c>
      <c r="AC69" t="s" s="4">
        <v>483</v>
      </c>
      <c r="AD69" t="s" s="4">
        <v>483</v>
      </c>
      <c r="AE69" t="s" s="4">
        <v>97</v>
      </c>
      <c r="AF69" t="s" s="4">
        <v>98</v>
      </c>
      <c r="AG69" t="s" s="4">
        <v>99</v>
      </c>
      <c r="AH69" t="s" s="4">
        <v>100</v>
      </c>
    </row>
    <row r="70" ht="45.0" customHeight="true">
      <c r="A70" t="s" s="4">
        <v>484</v>
      </c>
      <c r="B70" t="s" s="4">
        <v>82</v>
      </c>
      <c r="C70" t="s" s="4">
        <v>83</v>
      </c>
      <c r="D70" t="s" s="4">
        <v>84</v>
      </c>
      <c r="E70" t="s" s="4">
        <v>112</v>
      </c>
      <c r="F70" t="s" s="4">
        <v>139</v>
      </c>
      <c r="G70" t="s" s="4">
        <v>140</v>
      </c>
      <c r="H70" t="s" s="4">
        <v>140</v>
      </c>
      <c r="I70" t="s" s="4">
        <v>439</v>
      </c>
      <c r="J70" t="s" s="4">
        <v>485</v>
      </c>
      <c r="K70" t="s" s="4">
        <v>486</v>
      </c>
      <c r="L70" t="s" s="4">
        <v>487</v>
      </c>
      <c r="M70" t="s" s="4">
        <v>107</v>
      </c>
      <c r="N70" t="s" s="4">
        <v>488</v>
      </c>
      <c r="O70" t="s" s="4">
        <v>94</v>
      </c>
      <c r="P70" t="s" s="4">
        <v>489</v>
      </c>
      <c r="Q70" t="s" s="4">
        <v>94</v>
      </c>
      <c r="R70" t="s" s="4">
        <v>490</v>
      </c>
      <c r="S70" t="s" s="4">
        <v>490</v>
      </c>
      <c r="T70" t="s" s="4">
        <v>490</v>
      </c>
      <c r="U70" t="s" s="4">
        <v>490</v>
      </c>
      <c r="V70" t="s" s="4">
        <v>490</v>
      </c>
      <c r="W70" t="s" s="4">
        <v>490</v>
      </c>
      <c r="X70" t="s" s="4">
        <v>490</v>
      </c>
      <c r="Y70" t="s" s="4">
        <v>490</v>
      </c>
      <c r="Z70" t="s" s="4">
        <v>490</v>
      </c>
      <c r="AA70" t="s" s="4">
        <v>490</v>
      </c>
      <c r="AB70" t="s" s="4">
        <v>490</v>
      </c>
      <c r="AC70" t="s" s="4">
        <v>490</v>
      </c>
      <c r="AD70" t="s" s="4">
        <v>490</v>
      </c>
      <c r="AE70" t="s" s="4">
        <v>97</v>
      </c>
      <c r="AF70" t="s" s="4">
        <v>98</v>
      </c>
      <c r="AG70" t="s" s="4">
        <v>99</v>
      </c>
      <c r="AH70" t="s" s="4">
        <v>100</v>
      </c>
    </row>
    <row r="71" ht="45.0" customHeight="true">
      <c r="A71" t="s" s="4">
        <v>491</v>
      </c>
      <c r="B71" t="s" s="4">
        <v>82</v>
      </c>
      <c r="C71" t="s" s="4">
        <v>83</v>
      </c>
      <c r="D71" t="s" s="4">
        <v>84</v>
      </c>
      <c r="E71" t="s" s="4">
        <v>85</v>
      </c>
      <c r="F71" t="s" s="4">
        <v>86</v>
      </c>
      <c r="G71" t="s" s="4">
        <v>87</v>
      </c>
      <c r="H71" t="s" s="4">
        <v>87</v>
      </c>
      <c r="I71" t="s" s="4">
        <v>439</v>
      </c>
      <c r="J71" t="s" s="4">
        <v>492</v>
      </c>
      <c r="K71" t="s" s="4">
        <v>161</v>
      </c>
      <c r="L71" t="s" s="4">
        <v>493</v>
      </c>
      <c r="M71" t="s" s="4">
        <v>107</v>
      </c>
      <c r="N71" t="s" s="4">
        <v>93</v>
      </c>
      <c r="O71" t="s" s="4">
        <v>94</v>
      </c>
      <c r="P71" t="s" s="4">
        <v>95</v>
      </c>
      <c r="Q71" t="s" s="4">
        <v>94</v>
      </c>
      <c r="R71" t="s" s="4">
        <v>494</v>
      </c>
      <c r="S71" t="s" s="4">
        <v>494</v>
      </c>
      <c r="T71" t="s" s="4">
        <v>494</v>
      </c>
      <c r="U71" t="s" s="4">
        <v>494</v>
      </c>
      <c r="V71" t="s" s="4">
        <v>494</v>
      </c>
      <c r="W71" t="s" s="4">
        <v>494</v>
      </c>
      <c r="X71" t="s" s="4">
        <v>494</v>
      </c>
      <c r="Y71" t="s" s="4">
        <v>494</v>
      </c>
      <c r="Z71" t="s" s="4">
        <v>494</v>
      </c>
      <c r="AA71" t="s" s="4">
        <v>494</v>
      </c>
      <c r="AB71" t="s" s="4">
        <v>494</v>
      </c>
      <c r="AC71" t="s" s="4">
        <v>494</v>
      </c>
      <c r="AD71" t="s" s="4">
        <v>494</v>
      </c>
      <c r="AE71" t="s" s="4">
        <v>97</v>
      </c>
      <c r="AF71" t="s" s="4">
        <v>98</v>
      </c>
      <c r="AG71" t="s" s="4">
        <v>99</v>
      </c>
      <c r="AH71" t="s" s="4">
        <v>100</v>
      </c>
    </row>
    <row r="72" ht="45.0" customHeight="true">
      <c r="A72" t="s" s="4">
        <v>495</v>
      </c>
      <c r="B72" t="s" s="4">
        <v>82</v>
      </c>
      <c r="C72" t="s" s="4">
        <v>83</v>
      </c>
      <c r="D72" t="s" s="4">
        <v>84</v>
      </c>
      <c r="E72" t="s" s="4">
        <v>112</v>
      </c>
      <c r="F72" t="s" s="4">
        <v>122</v>
      </c>
      <c r="G72" t="s" s="4">
        <v>123</v>
      </c>
      <c r="H72" t="s" s="4">
        <v>123</v>
      </c>
      <c r="I72" t="s" s="4">
        <v>418</v>
      </c>
      <c r="J72" t="s" s="4">
        <v>496</v>
      </c>
      <c r="K72" t="s" s="4">
        <v>116</v>
      </c>
      <c r="L72" t="s" s="4">
        <v>497</v>
      </c>
      <c r="M72" t="s" s="4">
        <v>107</v>
      </c>
      <c r="N72" t="s" s="4">
        <v>426</v>
      </c>
      <c r="O72" t="s" s="4">
        <v>94</v>
      </c>
      <c r="P72" t="s" s="4">
        <v>427</v>
      </c>
      <c r="Q72" t="s" s="4">
        <v>94</v>
      </c>
      <c r="R72" t="s" s="4">
        <v>498</v>
      </c>
      <c r="S72" t="s" s="4">
        <v>498</v>
      </c>
      <c r="T72" t="s" s="4">
        <v>498</v>
      </c>
      <c r="U72" t="s" s="4">
        <v>498</v>
      </c>
      <c r="V72" t="s" s="4">
        <v>498</v>
      </c>
      <c r="W72" t="s" s="4">
        <v>498</v>
      </c>
      <c r="X72" t="s" s="4">
        <v>498</v>
      </c>
      <c r="Y72" t="s" s="4">
        <v>498</v>
      </c>
      <c r="Z72" t="s" s="4">
        <v>498</v>
      </c>
      <c r="AA72" t="s" s="4">
        <v>498</v>
      </c>
      <c r="AB72" t="s" s="4">
        <v>498</v>
      </c>
      <c r="AC72" t="s" s="4">
        <v>498</v>
      </c>
      <c r="AD72" t="s" s="4">
        <v>498</v>
      </c>
      <c r="AE72" t="s" s="4">
        <v>97</v>
      </c>
      <c r="AF72" t="s" s="4">
        <v>98</v>
      </c>
      <c r="AG72" t="s" s="4">
        <v>99</v>
      </c>
      <c r="AH72" t="s" s="4">
        <v>100</v>
      </c>
    </row>
    <row r="73" ht="45.0" customHeight="true">
      <c r="A73" t="s" s="4">
        <v>499</v>
      </c>
      <c r="B73" t="s" s="4">
        <v>82</v>
      </c>
      <c r="C73" t="s" s="4">
        <v>83</v>
      </c>
      <c r="D73" t="s" s="4">
        <v>84</v>
      </c>
      <c r="E73" t="s" s="4">
        <v>112</v>
      </c>
      <c r="F73" t="s" s="4">
        <v>122</v>
      </c>
      <c r="G73" t="s" s="4">
        <v>123</v>
      </c>
      <c r="H73" t="s" s="4">
        <v>123</v>
      </c>
      <c r="I73" t="s" s="4">
        <v>418</v>
      </c>
      <c r="J73" t="s" s="4">
        <v>500</v>
      </c>
      <c r="K73" t="s" s="4">
        <v>116</v>
      </c>
      <c r="L73" t="s" s="4">
        <v>497</v>
      </c>
      <c r="M73" t="s" s="4">
        <v>107</v>
      </c>
      <c r="N73" t="s" s="4">
        <v>426</v>
      </c>
      <c r="O73" t="s" s="4">
        <v>94</v>
      </c>
      <c r="P73" t="s" s="4">
        <v>427</v>
      </c>
      <c r="Q73" t="s" s="4">
        <v>94</v>
      </c>
      <c r="R73" t="s" s="4">
        <v>501</v>
      </c>
      <c r="S73" t="s" s="4">
        <v>501</v>
      </c>
      <c r="T73" t="s" s="4">
        <v>501</v>
      </c>
      <c r="U73" t="s" s="4">
        <v>501</v>
      </c>
      <c r="V73" t="s" s="4">
        <v>501</v>
      </c>
      <c r="W73" t="s" s="4">
        <v>501</v>
      </c>
      <c r="X73" t="s" s="4">
        <v>501</v>
      </c>
      <c r="Y73" t="s" s="4">
        <v>501</v>
      </c>
      <c r="Z73" t="s" s="4">
        <v>501</v>
      </c>
      <c r="AA73" t="s" s="4">
        <v>501</v>
      </c>
      <c r="AB73" t="s" s="4">
        <v>501</v>
      </c>
      <c r="AC73" t="s" s="4">
        <v>501</v>
      </c>
      <c r="AD73" t="s" s="4">
        <v>501</v>
      </c>
      <c r="AE73" t="s" s="4">
        <v>97</v>
      </c>
      <c r="AF73" t="s" s="4">
        <v>98</v>
      </c>
      <c r="AG73" t="s" s="4">
        <v>99</v>
      </c>
      <c r="AH73" t="s" s="4">
        <v>100</v>
      </c>
    </row>
    <row r="74" ht="45.0" customHeight="true">
      <c r="A74" t="s" s="4">
        <v>502</v>
      </c>
      <c r="B74" t="s" s="4">
        <v>82</v>
      </c>
      <c r="C74" t="s" s="4">
        <v>83</v>
      </c>
      <c r="D74" t="s" s="4">
        <v>84</v>
      </c>
      <c r="E74" t="s" s="4">
        <v>112</v>
      </c>
      <c r="F74" t="s" s="4">
        <v>122</v>
      </c>
      <c r="G74" t="s" s="4">
        <v>123</v>
      </c>
      <c r="H74" t="s" s="4">
        <v>123</v>
      </c>
      <c r="I74" t="s" s="4">
        <v>418</v>
      </c>
      <c r="J74" t="s" s="4">
        <v>503</v>
      </c>
      <c r="K74" t="s" s="4">
        <v>116</v>
      </c>
      <c r="L74" t="s" s="4">
        <v>497</v>
      </c>
      <c r="M74" t="s" s="4">
        <v>107</v>
      </c>
      <c r="N74" t="s" s="4">
        <v>426</v>
      </c>
      <c r="O74" t="s" s="4">
        <v>94</v>
      </c>
      <c r="P74" t="s" s="4">
        <v>427</v>
      </c>
      <c r="Q74" t="s" s="4">
        <v>94</v>
      </c>
      <c r="R74" t="s" s="4">
        <v>504</v>
      </c>
      <c r="S74" t="s" s="4">
        <v>504</v>
      </c>
      <c r="T74" t="s" s="4">
        <v>504</v>
      </c>
      <c r="U74" t="s" s="4">
        <v>504</v>
      </c>
      <c r="V74" t="s" s="4">
        <v>504</v>
      </c>
      <c r="W74" t="s" s="4">
        <v>504</v>
      </c>
      <c r="X74" t="s" s="4">
        <v>504</v>
      </c>
      <c r="Y74" t="s" s="4">
        <v>504</v>
      </c>
      <c r="Z74" t="s" s="4">
        <v>504</v>
      </c>
      <c r="AA74" t="s" s="4">
        <v>504</v>
      </c>
      <c r="AB74" t="s" s="4">
        <v>504</v>
      </c>
      <c r="AC74" t="s" s="4">
        <v>504</v>
      </c>
      <c r="AD74" t="s" s="4">
        <v>504</v>
      </c>
      <c r="AE74" t="s" s="4">
        <v>97</v>
      </c>
      <c r="AF74" t="s" s="4">
        <v>98</v>
      </c>
      <c r="AG74" t="s" s="4">
        <v>99</v>
      </c>
      <c r="AH74" t="s" s="4">
        <v>100</v>
      </c>
    </row>
    <row r="75" ht="45.0" customHeight="true">
      <c r="A75" t="s" s="4">
        <v>505</v>
      </c>
      <c r="B75" t="s" s="4">
        <v>82</v>
      </c>
      <c r="C75" t="s" s="4">
        <v>83</v>
      </c>
      <c r="D75" t="s" s="4">
        <v>84</v>
      </c>
      <c r="E75" t="s" s="4">
        <v>112</v>
      </c>
      <c r="F75" t="s" s="4">
        <v>122</v>
      </c>
      <c r="G75" t="s" s="4">
        <v>123</v>
      </c>
      <c r="H75" t="s" s="4">
        <v>123</v>
      </c>
      <c r="I75" t="s" s="4">
        <v>418</v>
      </c>
      <c r="J75" t="s" s="4">
        <v>506</v>
      </c>
      <c r="K75" t="s" s="4">
        <v>116</v>
      </c>
      <c r="L75" t="s" s="4">
        <v>116</v>
      </c>
      <c r="M75" t="s" s="4">
        <v>107</v>
      </c>
      <c r="N75" t="s" s="4">
        <v>426</v>
      </c>
      <c r="O75" t="s" s="4">
        <v>94</v>
      </c>
      <c r="P75" t="s" s="4">
        <v>427</v>
      </c>
      <c r="Q75" t="s" s="4">
        <v>94</v>
      </c>
      <c r="R75" t="s" s="4">
        <v>507</v>
      </c>
      <c r="S75" t="s" s="4">
        <v>507</v>
      </c>
      <c r="T75" t="s" s="4">
        <v>507</v>
      </c>
      <c r="U75" t="s" s="4">
        <v>507</v>
      </c>
      <c r="V75" t="s" s="4">
        <v>507</v>
      </c>
      <c r="W75" t="s" s="4">
        <v>507</v>
      </c>
      <c r="X75" t="s" s="4">
        <v>507</v>
      </c>
      <c r="Y75" t="s" s="4">
        <v>507</v>
      </c>
      <c r="Z75" t="s" s="4">
        <v>507</v>
      </c>
      <c r="AA75" t="s" s="4">
        <v>507</v>
      </c>
      <c r="AB75" t="s" s="4">
        <v>507</v>
      </c>
      <c r="AC75" t="s" s="4">
        <v>507</v>
      </c>
      <c r="AD75" t="s" s="4">
        <v>507</v>
      </c>
      <c r="AE75" t="s" s="4">
        <v>97</v>
      </c>
      <c r="AF75" t="s" s="4">
        <v>98</v>
      </c>
      <c r="AG75" t="s" s="4">
        <v>99</v>
      </c>
      <c r="AH75" t="s" s="4">
        <v>100</v>
      </c>
    </row>
    <row r="76" ht="45.0" customHeight="true">
      <c r="A76" t="s" s="4">
        <v>508</v>
      </c>
      <c r="B76" t="s" s="4">
        <v>82</v>
      </c>
      <c r="C76" t="s" s="4">
        <v>83</v>
      </c>
      <c r="D76" t="s" s="4">
        <v>84</v>
      </c>
      <c r="E76" t="s" s="4">
        <v>112</v>
      </c>
      <c r="F76" t="s" s="4">
        <v>172</v>
      </c>
      <c r="G76" t="s" s="4">
        <v>173</v>
      </c>
      <c r="H76" t="s" s="4">
        <v>173</v>
      </c>
      <c r="I76" t="s" s="4">
        <v>439</v>
      </c>
      <c r="J76" t="s" s="4">
        <v>509</v>
      </c>
      <c r="K76" t="s" s="4">
        <v>116</v>
      </c>
      <c r="L76" t="s" s="4">
        <v>510</v>
      </c>
      <c r="M76" t="s" s="4">
        <v>92</v>
      </c>
      <c r="N76" t="s" s="4">
        <v>511</v>
      </c>
      <c r="O76" t="s" s="4">
        <v>94</v>
      </c>
      <c r="P76" t="s" s="4">
        <v>512</v>
      </c>
      <c r="Q76" t="s" s="4">
        <v>94</v>
      </c>
      <c r="R76" t="s" s="4">
        <v>513</v>
      </c>
      <c r="S76" t="s" s="4">
        <v>513</v>
      </c>
      <c r="T76" t="s" s="4">
        <v>513</v>
      </c>
      <c r="U76" t="s" s="4">
        <v>513</v>
      </c>
      <c r="V76" t="s" s="4">
        <v>513</v>
      </c>
      <c r="W76" t="s" s="4">
        <v>513</v>
      </c>
      <c r="X76" t="s" s="4">
        <v>513</v>
      </c>
      <c r="Y76" t="s" s="4">
        <v>513</v>
      </c>
      <c r="Z76" t="s" s="4">
        <v>513</v>
      </c>
      <c r="AA76" t="s" s="4">
        <v>513</v>
      </c>
      <c r="AB76" t="s" s="4">
        <v>513</v>
      </c>
      <c r="AC76" t="s" s="4">
        <v>513</v>
      </c>
      <c r="AD76" t="s" s="4">
        <v>513</v>
      </c>
      <c r="AE76" t="s" s="4">
        <v>97</v>
      </c>
      <c r="AF76" t="s" s="4">
        <v>98</v>
      </c>
      <c r="AG76" t="s" s="4">
        <v>99</v>
      </c>
      <c r="AH76" t="s" s="4">
        <v>100</v>
      </c>
    </row>
    <row r="77" ht="45.0" customHeight="true">
      <c r="A77" t="s" s="4">
        <v>514</v>
      </c>
      <c r="B77" t="s" s="4">
        <v>82</v>
      </c>
      <c r="C77" t="s" s="4">
        <v>83</v>
      </c>
      <c r="D77" t="s" s="4">
        <v>84</v>
      </c>
      <c r="E77" t="s" s="4">
        <v>112</v>
      </c>
      <c r="F77" t="s" s="4">
        <v>172</v>
      </c>
      <c r="G77" t="s" s="4">
        <v>173</v>
      </c>
      <c r="H77" t="s" s="4">
        <v>173</v>
      </c>
      <c r="I77" t="s" s="4">
        <v>515</v>
      </c>
      <c r="J77" t="s" s="4">
        <v>516</v>
      </c>
      <c r="K77" t="s" s="4">
        <v>156</v>
      </c>
      <c r="L77" t="s" s="4">
        <v>517</v>
      </c>
      <c r="M77" t="s" s="4">
        <v>107</v>
      </c>
      <c r="N77" t="s" s="4">
        <v>518</v>
      </c>
      <c r="O77" t="s" s="4">
        <v>94</v>
      </c>
      <c r="P77" t="s" s="4">
        <v>519</v>
      </c>
      <c r="Q77" t="s" s="4">
        <v>94</v>
      </c>
      <c r="R77" t="s" s="4">
        <v>520</v>
      </c>
      <c r="S77" t="s" s="4">
        <v>520</v>
      </c>
      <c r="T77" t="s" s="4">
        <v>520</v>
      </c>
      <c r="U77" t="s" s="4">
        <v>520</v>
      </c>
      <c r="V77" t="s" s="4">
        <v>520</v>
      </c>
      <c r="W77" t="s" s="4">
        <v>520</v>
      </c>
      <c r="X77" t="s" s="4">
        <v>520</v>
      </c>
      <c r="Y77" t="s" s="4">
        <v>520</v>
      </c>
      <c r="Z77" t="s" s="4">
        <v>520</v>
      </c>
      <c r="AA77" t="s" s="4">
        <v>520</v>
      </c>
      <c r="AB77" t="s" s="4">
        <v>520</v>
      </c>
      <c r="AC77" t="s" s="4">
        <v>520</v>
      </c>
      <c r="AD77" t="s" s="4">
        <v>520</v>
      </c>
      <c r="AE77" t="s" s="4">
        <v>97</v>
      </c>
      <c r="AF77" t="s" s="4">
        <v>98</v>
      </c>
      <c r="AG77" t="s" s="4">
        <v>99</v>
      </c>
      <c r="AH77" t="s" s="4">
        <v>100</v>
      </c>
    </row>
    <row r="78" ht="45.0" customHeight="true">
      <c r="A78" t="s" s="4">
        <v>521</v>
      </c>
      <c r="B78" t="s" s="4">
        <v>82</v>
      </c>
      <c r="C78" t="s" s="4">
        <v>83</v>
      </c>
      <c r="D78" t="s" s="4">
        <v>84</v>
      </c>
      <c r="E78" t="s" s="4">
        <v>85</v>
      </c>
      <c r="F78" t="s" s="4">
        <v>86</v>
      </c>
      <c r="G78" t="s" s="4">
        <v>87</v>
      </c>
      <c r="H78" t="s" s="4">
        <v>87</v>
      </c>
      <c r="I78" t="s" s="4">
        <v>515</v>
      </c>
      <c r="J78" t="s" s="4">
        <v>522</v>
      </c>
      <c r="K78" t="s" s="4">
        <v>267</v>
      </c>
      <c r="L78" t="s" s="4">
        <v>487</v>
      </c>
      <c r="M78" t="s" s="4">
        <v>107</v>
      </c>
      <c r="N78" t="s" s="4">
        <v>93</v>
      </c>
      <c r="O78" t="s" s="4">
        <v>94</v>
      </c>
      <c r="P78" t="s" s="4">
        <v>95</v>
      </c>
      <c r="Q78" t="s" s="4">
        <v>94</v>
      </c>
      <c r="R78" t="s" s="4">
        <v>523</v>
      </c>
      <c r="S78" t="s" s="4">
        <v>523</v>
      </c>
      <c r="T78" t="s" s="4">
        <v>523</v>
      </c>
      <c r="U78" t="s" s="4">
        <v>523</v>
      </c>
      <c r="V78" t="s" s="4">
        <v>523</v>
      </c>
      <c r="W78" t="s" s="4">
        <v>523</v>
      </c>
      <c r="X78" t="s" s="4">
        <v>523</v>
      </c>
      <c r="Y78" t="s" s="4">
        <v>523</v>
      </c>
      <c r="Z78" t="s" s="4">
        <v>523</v>
      </c>
      <c r="AA78" t="s" s="4">
        <v>523</v>
      </c>
      <c r="AB78" t="s" s="4">
        <v>523</v>
      </c>
      <c r="AC78" t="s" s="4">
        <v>523</v>
      </c>
      <c r="AD78" t="s" s="4">
        <v>523</v>
      </c>
      <c r="AE78" t="s" s="4">
        <v>97</v>
      </c>
      <c r="AF78" t="s" s="4">
        <v>98</v>
      </c>
      <c r="AG78" t="s" s="4">
        <v>99</v>
      </c>
      <c r="AH78" t="s" s="4">
        <v>100</v>
      </c>
    </row>
    <row r="79" ht="45.0" customHeight="true">
      <c r="A79" t="s" s="4">
        <v>524</v>
      </c>
      <c r="B79" t="s" s="4">
        <v>82</v>
      </c>
      <c r="C79" t="s" s="4">
        <v>83</v>
      </c>
      <c r="D79" t="s" s="4">
        <v>84</v>
      </c>
      <c r="E79" t="s" s="4">
        <v>112</v>
      </c>
      <c r="F79" t="s" s="4">
        <v>122</v>
      </c>
      <c r="G79" t="s" s="4">
        <v>123</v>
      </c>
      <c r="H79" t="s" s="4">
        <v>123</v>
      </c>
      <c r="I79" t="s" s="4">
        <v>515</v>
      </c>
      <c r="J79" t="s" s="4">
        <v>525</v>
      </c>
      <c r="K79" t="s" s="4">
        <v>526</v>
      </c>
      <c r="L79" t="s" s="4">
        <v>527</v>
      </c>
      <c r="M79" t="s" s="4">
        <v>107</v>
      </c>
      <c r="N79" t="s" s="4">
        <v>528</v>
      </c>
      <c r="O79" t="s" s="4">
        <v>94</v>
      </c>
      <c r="P79" t="s" s="4">
        <v>529</v>
      </c>
      <c r="Q79" t="s" s="4">
        <v>94</v>
      </c>
      <c r="R79" t="s" s="4">
        <v>530</v>
      </c>
      <c r="S79" t="s" s="4">
        <v>530</v>
      </c>
      <c r="T79" t="s" s="4">
        <v>530</v>
      </c>
      <c r="U79" t="s" s="4">
        <v>530</v>
      </c>
      <c r="V79" t="s" s="4">
        <v>530</v>
      </c>
      <c r="W79" t="s" s="4">
        <v>530</v>
      </c>
      <c r="X79" t="s" s="4">
        <v>530</v>
      </c>
      <c r="Y79" t="s" s="4">
        <v>530</v>
      </c>
      <c r="Z79" t="s" s="4">
        <v>530</v>
      </c>
      <c r="AA79" t="s" s="4">
        <v>530</v>
      </c>
      <c r="AB79" t="s" s="4">
        <v>530</v>
      </c>
      <c r="AC79" t="s" s="4">
        <v>530</v>
      </c>
      <c r="AD79" t="s" s="4">
        <v>530</v>
      </c>
      <c r="AE79" t="s" s="4">
        <v>97</v>
      </c>
      <c r="AF79" t="s" s="4">
        <v>98</v>
      </c>
      <c r="AG79" t="s" s="4">
        <v>99</v>
      </c>
      <c r="AH79" t="s" s="4">
        <v>100</v>
      </c>
    </row>
    <row r="80" ht="45.0" customHeight="true">
      <c r="A80" t="s" s="4">
        <v>531</v>
      </c>
      <c r="B80" t="s" s="4">
        <v>82</v>
      </c>
      <c r="C80" t="s" s="4">
        <v>83</v>
      </c>
      <c r="D80" t="s" s="4">
        <v>84</v>
      </c>
      <c r="E80" t="s" s="4">
        <v>85</v>
      </c>
      <c r="F80" t="s" s="4">
        <v>181</v>
      </c>
      <c r="G80" t="s" s="4">
        <v>182</v>
      </c>
      <c r="H80" t="s" s="4">
        <v>182</v>
      </c>
      <c r="I80" t="s" s="4">
        <v>532</v>
      </c>
      <c r="J80" t="s" s="4">
        <v>533</v>
      </c>
      <c r="K80" t="s" s="4">
        <v>534</v>
      </c>
      <c r="L80" t="s" s="4">
        <v>535</v>
      </c>
      <c r="M80" t="s" s="4">
        <v>92</v>
      </c>
      <c r="N80" t="s" s="4">
        <v>536</v>
      </c>
      <c r="O80" t="s" s="4">
        <v>94</v>
      </c>
      <c r="P80" t="s" s="4">
        <v>537</v>
      </c>
      <c r="Q80" t="s" s="4">
        <v>94</v>
      </c>
      <c r="R80" t="s" s="4">
        <v>538</v>
      </c>
      <c r="S80" t="s" s="4">
        <v>538</v>
      </c>
      <c r="T80" t="s" s="4">
        <v>538</v>
      </c>
      <c r="U80" t="s" s="4">
        <v>538</v>
      </c>
      <c r="V80" t="s" s="4">
        <v>538</v>
      </c>
      <c r="W80" t="s" s="4">
        <v>538</v>
      </c>
      <c r="X80" t="s" s="4">
        <v>538</v>
      </c>
      <c r="Y80" t="s" s="4">
        <v>538</v>
      </c>
      <c r="Z80" t="s" s="4">
        <v>538</v>
      </c>
      <c r="AA80" t="s" s="4">
        <v>538</v>
      </c>
      <c r="AB80" t="s" s="4">
        <v>538</v>
      </c>
      <c r="AC80" t="s" s="4">
        <v>538</v>
      </c>
      <c r="AD80" t="s" s="4">
        <v>538</v>
      </c>
      <c r="AE80" t="s" s="4">
        <v>97</v>
      </c>
      <c r="AF80" t="s" s="4">
        <v>98</v>
      </c>
      <c r="AG80" t="s" s="4">
        <v>99</v>
      </c>
      <c r="AH80" t="s" s="4">
        <v>100</v>
      </c>
    </row>
    <row r="81" ht="45.0" customHeight="true">
      <c r="A81" t="s" s="4">
        <v>539</v>
      </c>
      <c r="B81" t="s" s="4">
        <v>82</v>
      </c>
      <c r="C81" t="s" s="4">
        <v>83</v>
      </c>
      <c r="D81" t="s" s="4">
        <v>84</v>
      </c>
      <c r="E81" t="s" s="4">
        <v>85</v>
      </c>
      <c r="F81" t="s" s="4">
        <v>540</v>
      </c>
      <c r="G81" t="s" s="4">
        <v>541</v>
      </c>
      <c r="H81" t="s" s="4">
        <v>541</v>
      </c>
      <c r="I81" t="s" s="4">
        <v>532</v>
      </c>
      <c r="J81" t="s" s="4">
        <v>542</v>
      </c>
      <c r="K81" t="s" s="4">
        <v>372</v>
      </c>
      <c r="L81" t="s" s="4">
        <v>543</v>
      </c>
      <c r="M81" t="s" s="4">
        <v>107</v>
      </c>
      <c r="N81" t="s" s="4">
        <v>349</v>
      </c>
      <c r="O81" t="s" s="4">
        <v>94</v>
      </c>
      <c r="P81" t="s" s="4">
        <v>350</v>
      </c>
      <c r="Q81" t="s" s="4">
        <v>94</v>
      </c>
      <c r="R81" t="s" s="4">
        <v>544</v>
      </c>
      <c r="S81" t="s" s="4">
        <v>544</v>
      </c>
      <c r="T81" t="s" s="4">
        <v>544</v>
      </c>
      <c r="U81" t="s" s="4">
        <v>544</v>
      </c>
      <c r="V81" t="s" s="4">
        <v>544</v>
      </c>
      <c r="W81" t="s" s="4">
        <v>544</v>
      </c>
      <c r="X81" t="s" s="4">
        <v>544</v>
      </c>
      <c r="Y81" t="s" s="4">
        <v>544</v>
      </c>
      <c r="Z81" t="s" s="4">
        <v>544</v>
      </c>
      <c r="AA81" t="s" s="4">
        <v>544</v>
      </c>
      <c r="AB81" t="s" s="4">
        <v>544</v>
      </c>
      <c r="AC81" t="s" s="4">
        <v>544</v>
      </c>
      <c r="AD81" t="s" s="4">
        <v>544</v>
      </c>
      <c r="AE81" t="s" s="4">
        <v>97</v>
      </c>
      <c r="AF81" t="s" s="4">
        <v>98</v>
      </c>
      <c r="AG81" t="s" s="4">
        <v>99</v>
      </c>
      <c r="AH81" t="s" s="4">
        <v>100</v>
      </c>
    </row>
    <row r="82" ht="45.0" customHeight="true">
      <c r="A82" t="s" s="4">
        <v>545</v>
      </c>
      <c r="B82" t="s" s="4">
        <v>82</v>
      </c>
      <c r="C82" t="s" s="4">
        <v>83</v>
      </c>
      <c r="D82" t="s" s="4">
        <v>84</v>
      </c>
      <c r="E82" t="s" s="4">
        <v>112</v>
      </c>
      <c r="F82" t="s" s="4">
        <v>546</v>
      </c>
      <c r="G82" t="s" s="4">
        <v>547</v>
      </c>
      <c r="H82" t="s" s="4">
        <v>547</v>
      </c>
      <c r="I82" t="s" s="4">
        <v>532</v>
      </c>
      <c r="J82" t="s" s="4">
        <v>509</v>
      </c>
      <c r="K82" t="s" s="4">
        <v>548</v>
      </c>
      <c r="L82" t="s" s="4">
        <v>134</v>
      </c>
      <c r="M82" t="s" s="4">
        <v>92</v>
      </c>
      <c r="N82" t="s" s="4">
        <v>549</v>
      </c>
      <c r="O82" t="s" s="4">
        <v>94</v>
      </c>
      <c r="P82" t="s" s="4">
        <v>550</v>
      </c>
      <c r="Q82" t="s" s="4">
        <v>94</v>
      </c>
      <c r="R82" t="s" s="4">
        <v>551</v>
      </c>
      <c r="S82" t="s" s="4">
        <v>551</v>
      </c>
      <c r="T82" t="s" s="4">
        <v>551</v>
      </c>
      <c r="U82" t="s" s="4">
        <v>551</v>
      </c>
      <c r="V82" t="s" s="4">
        <v>551</v>
      </c>
      <c r="W82" t="s" s="4">
        <v>551</v>
      </c>
      <c r="X82" t="s" s="4">
        <v>551</v>
      </c>
      <c r="Y82" t="s" s="4">
        <v>551</v>
      </c>
      <c r="Z82" t="s" s="4">
        <v>551</v>
      </c>
      <c r="AA82" t="s" s="4">
        <v>551</v>
      </c>
      <c r="AB82" t="s" s="4">
        <v>551</v>
      </c>
      <c r="AC82" t="s" s="4">
        <v>551</v>
      </c>
      <c r="AD82" t="s" s="4">
        <v>551</v>
      </c>
      <c r="AE82" t="s" s="4">
        <v>97</v>
      </c>
      <c r="AF82" t="s" s="4">
        <v>98</v>
      </c>
      <c r="AG82" t="s" s="4">
        <v>99</v>
      </c>
      <c r="AH82" t="s" s="4">
        <v>100</v>
      </c>
    </row>
    <row r="83" ht="45.0" customHeight="true">
      <c r="A83" t="s" s="4">
        <v>552</v>
      </c>
      <c r="B83" t="s" s="4">
        <v>82</v>
      </c>
      <c r="C83" t="s" s="4">
        <v>83</v>
      </c>
      <c r="D83" t="s" s="4">
        <v>84</v>
      </c>
      <c r="E83" t="s" s="4">
        <v>85</v>
      </c>
      <c r="F83" t="s" s="4">
        <v>86</v>
      </c>
      <c r="G83" t="s" s="4">
        <v>87</v>
      </c>
      <c r="H83" t="s" s="4">
        <v>87</v>
      </c>
      <c r="I83" t="s" s="4">
        <v>532</v>
      </c>
      <c r="J83" t="s" s="4">
        <v>553</v>
      </c>
      <c r="K83" t="s" s="4">
        <v>526</v>
      </c>
      <c r="L83" t="s" s="4">
        <v>161</v>
      </c>
      <c r="M83" t="s" s="4">
        <v>92</v>
      </c>
      <c r="N83" t="s" s="4">
        <v>93</v>
      </c>
      <c r="O83" t="s" s="4">
        <v>94</v>
      </c>
      <c r="P83" t="s" s="4">
        <v>95</v>
      </c>
      <c r="Q83" t="s" s="4">
        <v>94</v>
      </c>
      <c r="R83" t="s" s="4">
        <v>554</v>
      </c>
      <c r="S83" t="s" s="4">
        <v>554</v>
      </c>
      <c r="T83" t="s" s="4">
        <v>554</v>
      </c>
      <c r="U83" t="s" s="4">
        <v>554</v>
      </c>
      <c r="V83" t="s" s="4">
        <v>554</v>
      </c>
      <c r="W83" t="s" s="4">
        <v>554</v>
      </c>
      <c r="X83" t="s" s="4">
        <v>554</v>
      </c>
      <c r="Y83" t="s" s="4">
        <v>554</v>
      </c>
      <c r="Z83" t="s" s="4">
        <v>554</v>
      </c>
      <c r="AA83" t="s" s="4">
        <v>554</v>
      </c>
      <c r="AB83" t="s" s="4">
        <v>554</v>
      </c>
      <c r="AC83" t="s" s="4">
        <v>554</v>
      </c>
      <c r="AD83" t="s" s="4">
        <v>554</v>
      </c>
      <c r="AE83" t="s" s="4">
        <v>97</v>
      </c>
      <c r="AF83" t="s" s="4">
        <v>98</v>
      </c>
      <c r="AG83" t="s" s="4">
        <v>99</v>
      </c>
      <c r="AH83" t="s" s="4">
        <v>100</v>
      </c>
    </row>
    <row r="84" ht="45.0" customHeight="true">
      <c r="A84" t="s" s="4">
        <v>555</v>
      </c>
      <c r="B84" t="s" s="4">
        <v>82</v>
      </c>
      <c r="C84" t="s" s="4">
        <v>83</v>
      </c>
      <c r="D84" t="s" s="4">
        <v>84</v>
      </c>
      <c r="E84" t="s" s="4">
        <v>85</v>
      </c>
      <c r="F84" t="s" s="4">
        <v>86</v>
      </c>
      <c r="G84" t="s" s="4">
        <v>87</v>
      </c>
      <c r="H84" t="s" s="4">
        <v>87</v>
      </c>
      <c r="I84" t="s" s="4">
        <v>515</v>
      </c>
      <c r="J84" t="s" s="4">
        <v>556</v>
      </c>
      <c r="K84" t="s" s="4">
        <v>557</v>
      </c>
      <c r="L84" t="s" s="4">
        <v>558</v>
      </c>
      <c r="M84" t="s" s="4">
        <v>107</v>
      </c>
      <c r="N84" t="s" s="4">
        <v>93</v>
      </c>
      <c r="O84" t="s" s="4">
        <v>94</v>
      </c>
      <c r="P84" t="s" s="4">
        <v>95</v>
      </c>
      <c r="Q84" t="s" s="4">
        <v>94</v>
      </c>
      <c r="R84" t="s" s="4">
        <v>559</v>
      </c>
      <c r="S84" t="s" s="4">
        <v>559</v>
      </c>
      <c r="T84" t="s" s="4">
        <v>559</v>
      </c>
      <c r="U84" t="s" s="4">
        <v>559</v>
      </c>
      <c r="V84" t="s" s="4">
        <v>559</v>
      </c>
      <c r="W84" t="s" s="4">
        <v>559</v>
      </c>
      <c r="X84" t="s" s="4">
        <v>559</v>
      </c>
      <c r="Y84" t="s" s="4">
        <v>559</v>
      </c>
      <c r="Z84" t="s" s="4">
        <v>559</v>
      </c>
      <c r="AA84" t="s" s="4">
        <v>559</v>
      </c>
      <c r="AB84" t="s" s="4">
        <v>559</v>
      </c>
      <c r="AC84" t="s" s="4">
        <v>559</v>
      </c>
      <c r="AD84" t="s" s="4">
        <v>559</v>
      </c>
      <c r="AE84" t="s" s="4">
        <v>97</v>
      </c>
      <c r="AF84" t="s" s="4">
        <v>98</v>
      </c>
      <c r="AG84" t="s" s="4">
        <v>99</v>
      </c>
      <c r="AH84" t="s" s="4">
        <v>100</v>
      </c>
    </row>
    <row r="85" ht="45.0" customHeight="true">
      <c r="A85" t="s" s="4">
        <v>560</v>
      </c>
      <c r="B85" t="s" s="4">
        <v>82</v>
      </c>
      <c r="C85" t="s" s="4">
        <v>83</v>
      </c>
      <c r="D85" t="s" s="4">
        <v>84</v>
      </c>
      <c r="E85" t="s" s="4">
        <v>112</v>
      </c>
      <c r="F85" t="s" s="4">
        <v>561</v>
      </c>
      <c r="G85" t="s" s="4">
        <v>562</v>
      </c>
      <c r="H85" t="s" s="4">
        <v>562</v>
      </c>
      <c r="I85" t="s" s="4">
        <v>515</v>
      </c>
      <c r="J85" t="s" s="4">
        <v>563</v>
      </c>
      <c r="K85" t="s" s="4">
        <v>564</v>
      </c>
      <c r="L85" t="s" s="4">
        <v>271</v>
      </c>
      <c r="M85" t="s" s="4">
        <v>107</v>
      </c>
      <c r="N85" t="s" s="4">
        <v>565</v>
      </c>
      <c r="O85" t="s" s="4">
        <v>94</v>
      </c>
      <c r="P85" t="s" s="4">
        <v>566</v>
      </c>
      <c r="Q85" t="s" s="4">
        <v>94</v>
      </c>
      <c r="R85" t="s" s="4">
        <v>567</v>
      </c>
      <c r="S85" t="s" s="4">
        <v>567</v>
      </c>
      <c r="T85" t="s" s="4">
        <v>567</v>
      </c>
      <c r="U85" t="s" s="4">
        <v>567</v>
      </c>
      <c r="V85" t="s" s="4">
        <v>567</v>
      </c>
      <c r="W85" t="s" s="4">
        <v>567</v>
      </c>
      <c r="X85" t="s" s="4">
        <v>567</v>
      </c>
      <c r="Y85" t="s" s="4">
        <v>567</v>
      </c>
      <c r="Z85" t="s" s="4">
        <v>567</v>
      </c>
      <c r="AA85" t="s" s="4">
        <v>567</v>
      </c>
      <c r="AB85" t="s" s="4">
        <v>567</v>
      </c>
      <c r="AC85" t="s" s="4">
        <v>567</v>
      </c>
      <c r="AD85" t="s" s="4">
        <v>567</v>
      </c>
      <c r="AE85" t="s" s="4">
        <v>97</v>
      </c>
      <c r="AF85" t="s" s="4">
        <v>98</v>
      </c>
      <c r="AG85" t="s" s="4">
        <v>99</v>
      </c>
      <c r="AH85" t="s" s="4">
        <v>100</v>
      </c>
    </row>
    <row r="86" ht="45.0" customHeight="true">
      <c r="A86" t="s" s="4">
        <v>568</v>
      </c>
      <c r="B86" t="s" s="4">
        <v>82</v>
      </c>
      <c r="C86" t="s" s="4">
        <v>83</v>
      </c>
      <c r="D86" t="s" s="4">
        <v>84</v>
      </c>
      <c r="E86" t="s" s="4">
        <v>85</v>
      </c>
      <c r="F86" t="s" s="4">
        <v>569</v>
      </c>
      <c r="G86" t="s" s="4">
        <v>570</v>
      </c>
      <c r="H86" t="s" s="4">
        <v>570</v>
      </c>
      <c r="I86" t="s" s="4">
        <v>515</v>
      </c>
      <c r="J86" t="s" s="4">
        <v>571</v>
      </c>
      <c r="K86" t="s" s="4">
        <v>572</v>
      </c>
      <c r="L86" t="s" s="4">
        <v>573</v>
      </c>
      <c r="M86" t="s" s="4">
        <v>92</v>
      </c>
      <c r="N86" t="s" s="4">
        <v>574</v>
      </c>
      <c r="O86" t="s" s="4">
        <v>94</v>
      </c>
      <c r="P86" t="s" s="4">
        <v>575</v>
      </c>
      <c r="Q86" t="s" s="4">
        <v>94</v>
      </c>
      <c r="R86" t="s" s="4">
        <v>576</v>
      </c>
      <c r="S86" t="s" s="4">
        <v>576</v>
      </c>
      <c r="T86" t="s" s="4">
        <v>576</v>
      </c>
      <c r="U86" t="s" s="4">
        <v>576</v>
      </c>
      <c r="V86" t="s" s="4">
        <v>576</v>
      </c>
      <c r="W86" t="s" s="4">
        <v>576</v>
      </c>
      <c r="X86" t="s" s="4">
        <v>576</v>
      </c>
      <c r="Y86" t="s" s="4">
        <v>576</v>
      </c>
      <c r="Z86" t="s" s="4">
        <v>576</v>
      </c>
      <c r="AA86" t="s" s="4">
        <v>576</v>
      </c>
      <c r="AB86" t="s" s="4">
        <v>576</v>
      </c>
      <c r="AC86" t="s" s="4">
        <v>576</v>
      </c>
      <c r="AD86" t="s" s="4">
        <v>576</v>
      </c>
      <c r="AE86" t="s" s="4">
        <v>97</v>
      </c>
      <c r="AF86" t="s" s="4">
        <v>98</v>
      </c>
      <c r="AG86" t="s" s="4">
        <v>99</v>
      </c>
      <c r="AH86" t="s" s="4">
        <v>100</v>
      </c>
    </row>
    <row r="87" ht="45.0" customHeight="true">
      <c r="A87" t="s" s="4">
        <v>577</v>
      </c>
      <c r="B87" t="s" s="4">
        <v>82</v>
      </c>
      <c r="C87" t="s" s="4">
        <v>83</v>
      </c>
      <c r="D87" t="s" s="4">
        <v>84</v>
      </c>
      <c r="E87" t="s" s="4">
        <v>85</v>
      </c>
      <c r="F87" t="s" s="4">
        <v>86</v>
      </c>
      <c r="G87" t="s" s="4">
        <v>87</v>
      </c>
      <c r="H87" t="s" s="4">
        <v>87</v>
      </c>
      <c r="I87" t="s" s="4">
        <v>515</v>
      </c>
      <c r="J87" t="s" s="4">
        <v>578</v>
      </c>
      <c r="K87" t="s" s="4">
        <v>579</v>
      </c>
      <c r="L87" t="s" s="4">
        <v>580</v>
      </c>
      <c r="M87" t="s" s="4">
        <v>92</v>
      </c>
      <c r="N87" t="s" s="4">
        <v>93</v>
      </c>
      <c r="O87" t="s" s="4">
        <v>94</v>
      </c>
      <c r="P87" t="s" s="4">
        <v>95</v>
      </c>
      <c r="Q87" t="s" s="4">
        <v>94</v>
      </c>
      <c r="R87" t="s" s="4">
        <v>581</v>
      </c>
      <c r="S87" t="s" s="4">
        <v>581</v>
      </c>
      <c r="T87" t="s" s="4">
        <v>581</v>
      </c>
      <c r="U87" t="s" s="4">
        <v>581</v>
      </c>
      <c r="V87" t="s" s="4">
        <v>581</v>
      </c>
      <c r="W87" t="s" s="4">
        <v>581</v>
      </c>
      <c r="X87" t="s" s="4">
        <v>581</v>
      </c>
      <c r="Y87" t="s" s="4">
        <v>581</v>
      </c>
      <c r="Z87" t="s" s="4">
        <v>581</v>
      </c>
      <c r="AA87" t="s" s="4">
        <v>581</v>
      </c>
      <c r="AB87" t="s" s="4">
        <v>581</v>
      </c>
      <c r="AC87" t="s" s="4">
        <v>581</v>
      </c>
      <c r="AD87" t="s" s="4">
        <v>581</v>
      </c>
      <c r="AE87" t="s" s="4">
        <v>97</v>
      </c>
      <c r="AF87" t="s" s="4">
        <v>98</v>
      </c>
      <c r="AG87" t="s" s="4">
        <v>99</v>
      </c>
      <c r="AH87" t="s" s="4">
        <v>100</v>
      </c>
    </row>
    <row r="88" ht="45.0" customHeight="true">
      <c r="A88" t="s" s="4">
        <v>582</v>
      </c>
      <c r="B88" t="s" s="4">
        <v>82</v>
      </c>
      <c r="C88" t="s" s="4">
        <v>83</v>
      </c>
      <c r="D88" t="s" s="4">
        <v>84</v>
      </c>
      <c r="E88" t="s" s="4">
        <v>85</v>
      </c>
      <c r="F88" t="s" s="4">
        <v>86</v>
      </c>
      <c r="G88" t="s" s="4">
        <v>87</v>
      </c>
      <c r="H88" t="s" s="4">
        <v>87</v>
      </c>
      <c r="I88" t="s" s="4">
        <v>532</v>
      </c>
      <c r="J88" t="s" s="4">
        <v>583</v>
      </c>
      <c r="K88" t="s" s="4">
        <v>584</v>
      </c>
      <c r="L88" t="s" s="4">
        <v>585</v>
      </c>
      <c r="M88" t="s" s="4">
        <v>107</v>
      </c>
      <c r="N88" t="s" s="4">
        <v>93</v>
      </c>
      <c r="O88" t="s" s="4">
        <v>94</v>
      </c>
      <c r="P88" t="s" s="4">
        <v>95</v>
      </c>
      <c r="Q88" t="s" s="4">
        <v>94</v>
      </c>
      <c r="R88" t="s" s="4">
        <v>586</v>
      </c>
      <c r="S88" t="s" s="4">
        <v>586</v>
      </c>
      <c r="T88" t="s" s="4">
        <v>586</v>
      </c>
      <c r="U88" t="s" s="4">
        <v>586</v>
      </c>
      <c r="V88" t="s" s="4">
        <v>586</v>
      </c>
      <c r="W88" t="s" s="4">
        <v>586</v>
      </c>
      <c r="X88" t="s" s="4">
        <v>586</v>
      </c>
      <c r="Y88" t="s" s="4">
        <v>586</v>
      </c>
      <c r="Z88" t="s" s="4">
        <v>586</v>
      </c>
      <c r="AA88" t="s" s="4">
        <v>586</v>
      </c>
      <c r="AB88" t="s" s="4">
        <v>586</v>
      </c>
      <c r="AC88" t="s" s="4">
        <v>586</v>
      </c>
      <c r="AD88" t="s" s="4">
        <v>586</v>
      </c>
      <c r="AE88" t="s" s="4">
        <v>97</v>
      </c>
      <c r="AF88" t="s" s="4">
        <v>98</v>
      </c>
      <c r="AG88" t="s" s="4">
        <v>99</v>
      </c>
      <c r="AH88" t="s" s="4">
        <v>100</v>
      </c>
    </row>
    <row r="89" ht="45.0" customHeight="true">
      <c r="A89" t="s" s="4">
        <v>587</v>
      </c>
      <c r="B89" t="s" s="4">
        <v>82</v>
      </c>
      <c r="C89" t="s" s="4">
        <v>83</v>
      </c>
      <c r="D89" t="s" s="4">
        <v>84</v>
      </c>
      <c r="E89" t="s" s="4">
        <v>112</v>
      </c>
      <c r="F89" t="s" s="4">
        <v>588</v>
      </c>
      <c r="G89" t="s" s="4">
        <v>589</v>
      </c>
      <c r="H89" t="s" s="4">
        <v>589</v>
      </c>
      <c r="I89" t="s" s="4">
        <v>532</v>
      </c>
      <c r="J89" t="s" s="4">
        <v>590</v>
      </c>
      <c r="K89" t="s" s="4">
        <v>591</v>
      </c>
      <c r="L89" t="s" s="4">
        <v>592</v>
      </c>
      <c r="M89" t="s" s="4">
        <v>107</v>
      </c>
      <c r="N89" t="s" s="4">
        <v>593</v>
      </c>
      <c r="O89" t="s" s="4">
        <v>94</v>
      </c>
      <c r="P89" t="s" s="4">
        <v>594</v>
      </c>
      <c r="Q89" t="s" s="4">
        <v>94</v>
      </c>
      <c r="R89" t="s" s="4">
        <v>595</v>
      </c>
      <c r="S89" t="s" s="4">
        <v>595</v>
      </c>
      <c r="T89" t="s" s="4">
        <v>595</v>
      </c>
      <c r="U89" t="s" s="4">
        <v>595</v>
      </c>
      <c r="V89" t="s" s="4">
        <v>595</v>
      </c>
      <c r="W89" t="s" s="4">
        <v>595</v>
      </c>
      <c r="X89" t="s" s="4">
        <v>595</v>
      </c>
      <c r="Y89" t="s" s="4">
        <v>595</v>
      </c>
      <c r="Z89" t="s" s="4">
        <v>595</v>
      </c>
      <c r="AA89" t="s" s="4">
        <v>595</v>
      </c>
      <c r="AB89" t="s" s="4">
        <v>595</v>
      </c>
      <c r="AC89" t="s" s="4">
        <v>595</v>
      </c>
      <c r="AD89" t="s" s="4">
        <v>595</v>
      </c>
      <c r="AE89" t="s" s="4">
        <v>97</v>
      </c>
      <c r="AF89" t="s" s="4">
        <v>98</v>
      </c>
      <c r="AG89" t="s" s="4">
        <v>99</v>
      </c>
      <c r="AH89" t="s" s="4">
        <v>100</v>
      </c>
    </row>
    <row r="90" ht="45.0" customHeight="true">
      <c r="A90" t="s" s="4">
        <v>596</v>
      </c>
      <c r="B90" t="s" s="4">
        <v>82</v>
      </c>
      <c r="C90" t="s" s="4">
        <v>83</v>
      </c>
      <c r="D90" t="s" s="4">
        <v>84</v>
      </c>
      <c r="E90" t="s" s="4">
        <v>85</v>
      </c>
      <c r="F90" t="s" s="4">
        <v>597</v>
      </c>
      <c r="G90" t="s" s="4">
        <v>598</v>
      </c>
      <c r="H90" t="s" s="4">
        <v>598</v>
      </c>
      <c r="I90" t="s" s="4">
        <v>532</v>
      </c>
      <c r="J90" t="s" s="4">
        <v>599</v>
      </c>
      <c r="K90" t="s" s="4">
        <v>278</v>
      </c>
      <c r="L90" t="s" s="4">
        <v>207</v>
      </c>
      <c r="M90" t="s" s="4">
        <v>107</v>
      </c>
      <c r="N90" t="s" s="4">
        <v>600</v>
      </c>
      <c r="O90" t="s" s="4">
        <v>94</v>
      </c>
      <c r="P90" t="s" s="4">
        <v>601</v>
      </c>
      <c r="Q90" t="s" s="4">
        <v>94</v>
      </c>
      <c r="R90" t="s" s="4">
        <v>602</v>
      </c>
      <c r="S90" t="s" s="4">
        <v>602</v>
      </c>
      <c r="T90" t="s" s="4">
        <v>602</v>
      </c>
      <c r="U90" t="s" s="4">
        <v>602</v>
      </c>
      <c r="V90" t="s" s="4">
        <v>602</v>
      </c>
      <c r="W90" t="s" s="4">
        <v>602</v>
      </c>
      <c r="X90" t="s" s="4">
        <v>602</v>
      </c>
      <c r="Y90" t="s" s="4">
        <v>602</v>
      </c>
      <c r="Z90" t="s" s="4">
        <v>602</v>
      </c>
      <c r="AA90" t="s" s="4">
        <v>602</v>
      </c>
      <c r="AB90" t="s" s="4">
        <v>602</v>
      </c>
      <c r="AC90" t="s" s="4">
        <v>602</v>
      </c>
      <c r="AD90" t="s" s="4">
        <v>602</v>
      </c>
      <c r="AE90" t="s" s="4">
        <v>97</v>
      </c>
      <c r="AF90" t="s" s="4">
        <v>98</v>
      </c>
      <c r="AG90" t="s" s="4">
        <v>99</v>
      </c>
      <c r="AH90" t="s" s="4">
        <v>100</v>
      </c>
    </row>
    <row r="91" ht="45.0" customHeight="true">
      <c r="A91" t="s" s="4">
        <v>603</v>
      </c>
      <c r="B91" t="s" s="4">
        <v>82</v>
      </c>
      <c r="C91" t="s" s="4">
        <v>83</v>
      </c>
      <c r="D91" t="s" s="4">
        <v>84</v>
      </c>
      <c r="E91" t="s" s="4">
        <v>85</v>
      </c>
      <c r="F91" t="s" s="4">
        <v>102</v>
      </c>
      <c r="G91" t="s" s="4">
        <v>103</v>
      </c>
      <c r="H91" t="s" s="4">
        <v>103</v>
      </c>
      <c r="I91" t="s" s="4">
        <v>532</v>
      </c>
      <c r="J91" t="s" s="4">
        <v>394</v>
      </c>
      <c r="K91" t="s" s="4">
        <v>604</v>
      </c>
      <c r="L91" t="s" s="4">
        <v>605</v>
      </c>
      <c r="M91" t="s" s="4">
        <v>107</v>
      </c>
      <c r="N91" t="s" s="4">
        <v>606</v>
      </c>
      <c r="O91" t="s" s="4">
        <v>94</v>
      </c>
      <c r="P91" t="s" s="4">
        <v>607</v>
      </c>
      <c r="Q91" t="s" s="4">
        <v>94</v>
      </c>
      <c r="R91" t="s" s="4">
        <v>608</v>
      </c>
      <c r="S91" t="s" s="4">
        <v>608</v>
      </c>
      <c r="T91" t="s" s="4">
        <v>608</v>
      </c>
      <c r="U91" t="s" s="4">
        <v>608</v>
      </c>
      <c r="V91" t="s" s="4">
        <v>608</v>
      </c>
      <c r="W91" t="s" s="4">
        <v>608</v>
      </c>
      <c r="X91" t="s" s="4">
        <v>608</v>
      </c>
      <c r="Y91" t="s" s="4">
        <v>608</v>
      </c>
      <c r="Z91" t="s" s="4">
        <v>608</v>
      </c>
      <c r="AA91" t="s" s="4">
        <v>608</v>
      </c>
      <c r="AB91" t="s" s="4">
        <v>608</v>
      </c>
      <c r="AC91" t="s" s="4">
        <v>608</v>
      </c>
      <c r="AD91" t="s" s="4">
        <v>608</v>
      </c>
      <c r="AE91" t="s" s="4">
        <v>97</v>
      </c>
      <c r="AF91" t="s" s="4">
        <v>98</v>
      </c>
      <c r="AG91" t="s" s="4">
        <v>99</v>
      </c>
      <c r="AH91" t="s" s="4">
        <v>100</v>
      </c>
    </row>
    <row r="92" ht="45.0" customHeight="true">
      <c r="A92" t="s" s="4">
        <v>609</v>
      </c>
      <c r="B92" t="s" s="4">
        <v>82</v>
      </c>
      <c r="C92" t="s" s="4">
        <v>83</v>
      </c>
      <c r="D92" t="s" s="4">
        <v>84</v>
      </c>
      <c r="E92" t="s" s="4">
        <v>112</v>
      </c>
      <c r="F92" t="s" s="4">
        <v>139</v>
      </c>
      <c r="G92" t="s" s="4">
        <v>140</v>
      </c>
      <c r="H92" t="s" s="4">
        <v>140</v>
      </c>
      <c r="I92" t="s" s="4">
        <v>515</v>
      </c>
      <c r="J92" t="s" s="4">
        <v>610</v>
      </c>
      <c r="K92" t="s" s="4">
        <v>592</v>
      </c>
      <c r="L92" t="s" s="4">
        <v>611</v>
      </c>
      <c r="M92" t="s" s="4">
        <v>107</v>
      </c>
      <c r="N92" t="s" s="4">
        <v>612</v>
      </c>
      <c r="O92" t="s" s="4">
        <v>94</v>
      </c>
      <c r="P92" t="s" s="4">
        <v>613</v>
      </c>
      <c r="Q92" t="s" s="4">
        <v>94</v>
      </c>
      <c r="R92" t="s" s="4">
        <v>614</v>
      </c>
      <c r="S92" t="s" s="4">
        <v>614</v>
      </c>
      <c r="T92" t="s" s="4">
        <v>614</v>
      </c>
      <c r="U92" t="s" s="4">
        <v>614</v>
      </c>
      <c r="V92" t="s" s="4">
        <v>614</v>
      </c>
      <c r="W92" t="s" s="4">
        <v>614</v>
      </c>
      <c r="X92" t="s" s="4">
        <v>614</v>
      </c>
      <c r="Y92" t="s" s="4">
        <v>614</v>
      </c>
      <c r="Z92" t="s" s="4">
        <v>614</v>
      </c>
      <c r="AA92" t="s" s="4">
        <v>614</v>
      </c>
      <c r="AB92" t="s" s="4">
        <v>614</v>
      </c>
      <c r="AC92" t="s" s="4">
        <v>614</v>
      </c>
      <c r="AD92" t="s" s="4">
        <v>614</v>
      </c>
      <c r="AE92" t="s" s="4">
        <v>97</v>
      </c>
      <c r="AF92" t="s" s="4">
        <v>98</v>
      </c>
      <c r="AG92" t="s" s="4">
        <v>99</v>
      </c>
      <c r="AH92" t="s" s="4">
        <v>100</v>
      </c>
    </row>
    <row r="93" ht="45.0" customHeight="true">
      <c r="A93" t="s" s="4">
        <v>615</v>
      </c>
      <c r="B93" t="s" s="4">
        <v>82</v>
      </c>
      <c r="C93" t="s" s="4">
        <v>83</v>
      </c>
      <c r="D93" t="s" s="4">
        <v>84</v>
      </c>
      <c r="E93" t="s" s="4">
        <v>85</v>
      </c>
      <c r="F93" t="s" s="4">
        <v>616</v>
      </c>
      <c r="G93" t="s" s="4">
        <v>617</v>
      </c>
      <c r="H93" t="s" s="4">
        <v>617</v>
      </c>
      <c r="I93" t="s" s="4">
        <v>515</v>
      </c>
      <c r="J93" t="s" s="4">
        <v>618</v>
      </c>
      <c r="K93" t="s" s="4">
        <v>619</v>
      </c>
      <c r="L93" t="s" s="4">
        <v>620</v>
      </c>
      <c r="M93" t="s" s="4">
        <v>92</v>
      </c>
      <c r="N93" t="s" s="4">
        <v>108</v>
      </c>
      <c r="O93" t="s" s="4">
        <v>94</v>
      </c>
      <c r="P93" t="s" s="4">
        <v>109</v>
      </c>
      <c r="Q93" t="s" s="4">
        <v>94</v>
      </c>
      <c r="R93" t="s" s="4">
        <v>621</v>
      </c>
      <c r="S93" t="s" s="4">
        <v>621</v>
      </c>
      <c r="T93" t="s" s="4">
        <v>621</v>
      </c>
      <c r="U93" t="s" s="4">
        <v>621</v>
      </c>
      <c r="V93" t="s" s="4">
        <v>621</v>
      </c>
      <c r="W93" t="s" s="4">
        <v>621</v>
      </c>
      <c r="X93" t="s" s="4">
        <v>621</v>
      </c>
      <c r="Y93" t="s" s="4">
        <v>621</v>
      </c>
      <c r="Z93" t="s" s="4">
        <v>621</v>
      </c>
      <c r="AA93" t="s" s="4">
        <v>621</v>
      </c>
      <c r="AB93" t="s" s="4">
        <v>621</v>
      </c>
      <c r="AC93" t="s" s="4">
        <v>621</v>
      </c>
      <c r="AD93" t="s" s="4">
        <v>621</v>
      </c>
      <c r="AE93" t="s" s="4">
        <v>97</v>
      </c>
      <c r="AF93" t="s" s="4">
        <v>98</v>
      </c>
      <c r="AG93" t="s" s="4">
        <v>99</v>
      </c>
      <c r="AH93" t="s" s="4">
        <v>100</v>
      </c>
    </row>
    <row r="94" ht="45.0" customHeight="true">
      <c r="A94" t="s" s="4">
        <v>622</v>
      </c>
      <c r="B94" t="s" s="4">
        <v>82</v>
      </c>
      <c r="C94" t="s" s="4">
        <v>83</v>
      </c>
      <c r="D94" t="s" s="4">
        <v>84</v>
      </c>
      <c r="E94" t="s" s="4">
        <v>85</v>
      </c>
      <c r="F94" t="s" s="4">
        <v>86</v>
      </c>
      <c r="G94" t="s" s="4">
        <v>87</v>
      </c>
      <c r="H94" t="s" s="4">
        <v>87</v>
      </c>
      <c r="I94" t="s" s="4">
        <v>515</v>
      </c>
      <c r="J94" t="s" s="4">
        <v>623</v>
      </c>
      <c r="K94" t="s" s="4">
        <v>624</v>
      </c>
      <c r="L94" t="s" s="4">
        <v>625</v>
      </c>
      <c r="M94" t="s" s="4">
        <v>107</v>
      </c>
      <c r="N94" t="s" s="4">
        <v>93</v>
      </c>
      <c r="O94" t="s" s="4">
        <v>94</v>
      </c>
      <c r="P94" t="s" s="4">
        <v>95</v>
      </c>
      <c r="Q94" t="s" s="4">
        <v>94</v>
      </c>
      <c r="R94" t="s" s="4">
        <v>626</v>
      </c>
      <c r="S94" t="s" s="4">
        <v>626</v>
      </c>
      <c r="T94" t="s" s="4">
        <v>626</v>
      </c>
      <c r="U94" t="s" s="4">
        <v>626</v>
      </c>
      <c r="V94" t="s" s="4">
        <v>626</v>
      </c>
      <c r="W94" t="s" s="4">
        <v>626</v>
      </c>
      <c r="X94" t="s" s="4">
        <v>626</v>
      </c>
      <c r="Y94" t="s" s="4">
        <v>626</v>
      </c>
      <c r="Z94" t="s" s="4">
        <v>626</v>
      </c>
      <c r="AA94" t="s" s="4">
        <v>626</v>
      </c>
      <c r="AB94" t="s" s="4">
        <v>626</v>
      </c>
      <c r="AC94" t="s" s="4">
        <v>626</v>
      </c>
      <c r="AD94" t="s" s="4">
        <v>626</v>
      </c>
      <c r="AE94" t="s" s="4">
        <v>97</v>
      </c>
      <c r="AF94" t="s" s="4">
        <v>98</v>
      </c>
      <c r="AG94" t="s" s="4">
        <v>99</v>
      </c>
      <c r="AH94" t="s" s="4">
        <v>100</v>
      </c>
    </row>
    <row r="95" ht="45.0" customHeight="true">
      <c r="A95" t="s" s="4">
        <v>627</v>
      </c>
      <c r="B95" t="s" s="4">
        <v>82</v>
      </c>
      <c r="C95" t="s" s="4">
        <v>83</v>
      </c>
      <c r="D95" t="s" s="4">
        <v>84</v>
      </c>
      <c r="E95" t="s" s="4">
        <v>85</v>
      </c>
      <c r="F95" t="s" s="4">
        <v>86</v>
      </c>
      <c r="G95" t="s" s="4">
        <v>87</v>
      </c>
      <c r="H95" t="s" s="4">
        <v>87</v>
      </c>
      <c r="I95" t="s" s="4">
        <v>628</v>
      </c>
      <c r="J95" t="s" s="4">
        <v>629</v>
      </c>
      <c r="K95" t="s" s="4">
        <v>625</v>
      </c>
      <c r="L95" t="s" s="4">
        <v>373</v>
      </c>
      <c r="M95" t="s" s="4">
        <v>107</v>
      </c>
      <c r="N95" t="s" s="4">
        <v>93</v>
      </c>
      <c r="O95" t="s" s="4">
        <v>94</v>
      </c>
      <c r="P95" t="s" s="4">
        <v>95</v>
      </c>
      <c r="Q95" t="s" s="4">
        <v>94</v>
      </c>
      <c r="R95" t="s" s="4">
        <v>630</v>
      </c>
      <c r="S95" t="s" s="4">
        <v>630</v>
      </c>
      <c r="T95" t="s" s="4">
        <v>630</v>
      </c>
      <c r="U95" t="s" s="4">
        <v>630</v>
      </c>
      <c r="V95" t="s" s="4">
        <v>630</v>
      </c>
      <c r="W95" t="s" s="4">
        <v>630</v>
      </c>
      <c r="X95" t="s" s="4">
        <v>630</v>
      </c>
      <c r="Y95" t="s" s="4">
        <v>630</v>
      </c>
      <c r="Z95" t="s" s="4">
        <v>630</v>
      </c>
      <c r="AA95" t="s" s="4">
        <v>630</v>
      </c>
      <c r="AB95" t="s" s="4">
        <v>630</v>
      </c>
      <c r="AC95" t="s" s="4">
        <v>630</v>
      </c>
      <c r="AD95" t="s" s="4">
        <v>630</v>
      </c>
      <c r="AE95" t="s" s="4">
        <v>97</v>
      </c>
      <c r="AF95" t="s" s="4">
        <v>98</v>
      </c>
      <c r="AG95" t="s" s="4">
        <v>99</v>
      </c>
      <c r="AH95" t="s" s="4">
        <v>100</v>
      </c>
    </row>
    <row r="96" ht="45.0" customHeight="true">
      <c r="A96" t="s" s="4">
        <v>631</v>
      </c>
      <c r="B96" t="s" s="4">
        <v>82</v>
      </c>
      <c r="C96" t="s" s="4">
        <v>83</v>
      </c>
      <c r="D96" t="s" s="4">
        <v>84</v>
      </c>
      <c r="E96" t="s" s="4">
        <v>112</v>
      </c>
      <c r="F96" t="s" s="4">
        <v>172</v>
      </c>
      <c r="G96" t="s" s="4">
        <v>173</v>
      </c>
      <c r="H96" t="s" s="4">
        <v>173</v>
      </c>
      <c r="I96" t="s" s="4">
        <v>532</v>
      </c>
      <c r="J96" t="s" s="4">
        <v>419</v>
      </c>
      <c r="K96" t="s" s="4">
        <v>632</v>
      </c>
      <c r="L96" t="s" s="4">
        <v>372</v>
      </c>
      <c r="M96" t="s" s="4">
        <v>107</v>
      </c>
      <c r="N96" t="s" s="4">
        <v>295</v>
      </c>
      <c r="O96" t="s" s="4">
        <v>94</v>
      </c>
      <c r="P96" t="s" s="4">
        <v>296</v>
      </c>
      <c r="Q96" t="s" s="4">
        <v>94</v>
      </c>
      <c r="R96" t="s" s="4">
        <v>633</v>
      </c>
      <c r="S96" t="s" s="4">
        <v>633</v>
      </c>
      <c r="T96" t="s" s="4">
        <v>633</v>
      </c>
      <c r="U96" t="s" s="4">
        <v>633</v>
      </c>
      <c r="V96" t="s" s="4">
        <v>633</v>
      </c>
      <c r="W96" t="s" s="4">
        <v>633</v>
      </c>
      <c r="X96" t="s" s="4">
        <v>633</v>
      </c>
      <c r="Y96" t="s" s="4">
        <v>633</v>
      </c>
      <c r="Z96" t="s" s="4">
        <v>633</v>
      </c>
      <c r="AA96" t="s" s="4">
        <v>633</v>
      </c>
      <c r="AB96" t="s" s="4">
        <v>633</v>
      </c>
      <c r="AC96" t="s" s="4">
        <v>633</v>
      </c>
      <c r="AD96" t="s" s="4">
        <v>633</v>
      </c>
      <c r="AE96" t="s" s="4">
        <v>97</v>
      </c>
      <c r="AF96" t="s" s="4">
        <v>98</v>
      </c>
      <c r="AG96" t="s" s="4">
        <v>99</v>
      </c>
      <c r="AH96" t="s" s="4">
        <v>100</v>
      </c>
    </row>
    <row r="97" ht="45.0" customHeight="true">
      <c r="A97" t="s" s="4">
        <v>634</v>
      </c>
      <c r="B97" t="s" s="4">
        <v>82</v>
      </c>
      <c r="C97" t="s" s="4">
        <v>83</v>
      </c>
      <c r="D97" t="s" s="4">
        <v>84</v>
      </c>
      <c r="E97" t="s" s="4">
        <v>112</v>
      </c>
      <c r="F97" t="s" s="4">
        <v>122</v>
      </c>
      <c r="G97" t="s" s="4">
        <v>123</v>
      </c>
      <c r="H97" t="s" s="4">
        <v>123</v>
      </c>
      <c r="I97" t="s" s="4">
        <v>532</v>
      </c>
      <c r="J97" t="s" s="4">
        <v>635</v>
      </c>
      <c r="K97" t="s" s="4">
        <v>636</v>
      </c>
      <c r="L97" t="s" s="4">
        <v>637</v>
      </c>
      <c r="M97" t="s" s="4">
        <v>107</v>
      </c>
      <c r="N97" t="s" s="4">
        <v>638</v>
      </c>
      <c r="O97" t="s" s="4">
        <v>94</v>
      </c>
      <c r="P97" t="s" s="4">
        <v>639</v>
      </c>
      <c r="Q97" t="s" s="4">
        <v>94</v>
      </c>
      <c r="R97" t="s" s="4">
        <v>640</v>
      </c>
      <c r="S97" t="s" s="4">
        <v>640</v>
      </c>
      <c r="T97" t="s" s="4">
        <v>640</v>
      </c>
      <c r="U97" t="s" s="4">
        <v>640</v>
      </c>
      <c r="V97" t="s" s="4">
        <v>640</v>
      </c>
      <c r="W97" t="s" s="4">
        <v>640</v>
      </c>
      <c r="X97" t="s" s="4">
        <v>640</v>
      </c>
      <c r="Y97" t="s" s="4">
        <v>640</v>
      </c>
      <c r="Z97" t="s" s="4">
        <v>640</v>
      </c>
      <c r="AA97" t="s" s="4">
        <v>640</v>
      </c>
      <c r="AB97" t="s" s="4">
        <v>640</v>
      </c>
      <c r="AC97" t="s" s="4">
        <v>640</v>
      </c>
      <c r="AD97" t="s" s="4">
        <v>640</v>
      </c>
      <c r="AE97" t="s" s="4">
        <v>97</v>
      </c>
      <c r="AF97" t="s" s="4">
        <v>98</v>
      </c>
      <c r="AG97" t="s" s="4">
        <v>99</v>
      </c>
      <c r="AH97" t="s" s="4">
        <v>100</v>
      </c>
    </row>
    <row r="98" ht="45.0" customHeight="true">
      <c r="A98" t="s" s="4">
        <v>641</v>
      </c>
      <c r="B98" t="s" s="4">
        <v>82</v>
      </c>
      <c r="C98" t="s" s="4">
        <v>83</v>
      </c>
      <c r="D98" t="s" s="4">
        <v>84</v>
      </c>
      <c r="E98" t="s" s="4">
        <v>112</v>
      </c>
      <c r="F98" t="s" s="4">
        <v>172</v>
      </c>
      <c r="G98" t="s" s="4">
        <v>173</v>
      </c>
      <c r="H98" t="s" s="4">
        <v>173</v>
      </c>
      <c r="I98" t="s" s="4">
        <v>532</v>
      </c>
      <c r="J98" t="s" s="4">
        <v>642</v>
      </c>
      <c r="K98" t="s" s="4">
        <v>643</v>
      </c>
      <c r="L98" t="s" s="4">
        <v>150</v>
      </c>
      <c r="M98" t="s" s="4">
        <v>92</v>
      </c>
      <c r="N98" t="s" s="4">
        <v>644</v>
      </c>
      <c r="O98" t="s" s="4">
        <v>94</v>
      </c>
      <c r="P98" t="s" s="4">
        <v>645</v>
      </c>
      <c r="Q98" t="s" s="4">
        <v>94</v>
      </c>
      <c r="R98" t="s" s="4">
        <v>646</v>
      </c>
      <c r="S98" t="s" s="4">
        <v>646</v>
      </c>
      <c r="T98" t="s" s="4">
        <v>646</v>
      </c>
      <c r="U98" t="s" s="4">
        <v>646</v>
      </c>
      <c r="V98" t="s" s="4">
        <v>646</v>
      </c>
      <c r="W98" t="s" s="4">
        <v>646</v>
      </c>
      <c r="X98" t="s" s="4">
        <v>646</v>
      </c>
      <c r="Y98" t="s" s="4">
        <v>646</v>
      </c>
      <c r="Z98" t="s" s="4">
        <v>646</v>
      </c>
      <c r="AA98" t="s" s="4">
        <v>646</v>
      </c>
      <c r="AB98" t="s" s="4">
        <v>646</v>
      </c>
      <c r="AC98" t="s" s="4">
        <v>646</v>
      </c>
      <c r="AD98" t="s" s="4">
        <v>646</v>
      </c>
      <c r="AE98" t="s" s="4">
        <v>97</v>
      </c>
      <c r="AF98" t="s" s="4">
        <v>98</v>
      </c>
      <c r="AG98" t="s" s="4">
        <v>99</v>
      </c>
      <c r="AH98" t="s" s="4">
        <v>100</v>
      </c>
    </row>
    <row r="99" ht="45.0" customHeight="true">
      <c r="A99" t="s" s="4">
        <v>647</v>
      </c>
      <c r="B99" t="s" s="4">
        <v>82</v>
      </c>
      <c r="C99" t="s" s="4">
        <v>83</v>
      </c>
      <c r="D99" t="s" s="4">
        <v>84</v>
      </c>
      <c r="E99" t="s" s="4">
        <v>85</v>
      </c>
      <c r="F99" t="s" s="4">
        <v>86</v>
      </c>
      <c r="G99" t="s" s="4">
        <v>87</v>
      </c>
      <c r="H99" t="s" s="4">
        <v>87</v>
      </c>
      <c r="I99" t="s" s="4">
        <v>532</v>
      </c>
      <c r="J99" t="s" s="4">
        <v>648</v>
      </c>
      <c r="K99" t="s" s="4">
        <v>421</v>
      </c>
      <c r="L99" t="s" s="4">
        <v>649</v>
      </c>
      <c r="M99" t="s" s="4">
        <v>92</v>
      </c>
      <c r="N99" t="s" s="4">
        <v>93</v>
      </c>
      <c r="O99" t="s" s="4">
        <v>94</v>
      </c>
      <c r="P99" t="s" s="4">
        <v>95</v>
      </c>
      <c r="Q99" t="s" s="4">
        <v>94</v>
      </c>
      <c r="R99" t="s" s="4">
        <v>650</v>
      </c>
      <c r="S99" t="s" s="4">
        <v>650</v>
      </c>
      <c r="T99" t="s" s="4">
        <v>650</v>
      </c>
      <c r="U99" t="s" s="4">
        <v>650</v>
      </c>
      <c r="V99" t="s" s="4">
        <v>650</v>
      </c>
      <c r="W99" t="s" s="4">
        <v>650</v>
      </c>
      <c r="X99" t="s" s="4">
        <v>650</v>
      </c>
      <c r="Y99" t="s" s="4">
        <v>650</v>
      </c>
      <c r="Z99" t="s" s="4">
        <v>650</v>
      </c>
      <c r="AA99" t="s" s="4">
        <v>650</v>
      </c>
      <c r="AB99" t="s" s="4">
        <v>650</v>
      </c>
      <c r="AC99" t="s" s="4">
        <v>650</v>
      </c>
      <c r="AD99" t="s" s="4">
        <v>650</v>
      </c>
      <c r="AE99" t="s" s="4">
        <v>97</v>
      </c>
      <c r="AF99" t="s" s="4">
        <v>98</v>
      </c>
      <c r="AG99" t="s" s="4">
        <v>99</v>
      </c>
      <c r="AH99" t="s" s="4">
        <v>100</v>
      </c>
    </row>
    <row r="100" ht="45.0" customHeight="true">
      <c r="A100" t="s" s="4">
        <v>651</v>
      </c>
      <c r="B100" t="s" s="4">
        <v>82</v>
      </c>
      <c r="C100" t="s" s="4">
        <v>83</v>
      </c>
      <c r="D100" t="s" s="4">
        <v>84</v>
      </c>
      <c r="E100" t="s" s="4">
        <v>112</v>
      </c>
      <c r="F100" t="s" s="4">
        <v>172</v>
      </c>
      <c r="G100" t="s" s="4">
        <v>173</v>
      </c>
      <c r="H100" t="s" s="4">
        <v>173</v>
      </c>
      <c r="I100" t="s" s="4">
        <v>628</v>
      </c>
      <c r="J100" t="s" s="4">
        <v>652</v>
      </c>
      <c r="K100" t="s" s="4">
        <v>653</v>
      </c>
      <c r="L100" t="s" s="4">
        <v>654</v>
      </c>
      <c r="M100" t="s" s="4">
        <v>107</v>
      </c>
      <c r="N100" t="s" s="4">
        <v>655</v>
      </c>
      <c r="O100" t="s" s="4">
        <v>94</v>
      </c>
      <c r="P100" t="s" s="4">
        <v>656</v>
      </c>
      <c r="Q100" t="s" s="4">
        <v>94</v>
      </c>
      <c r="R100" t="s" s="4">
        <v>657</v>
      </c>
      <c r="S100" t="s" s="4">
        <v>657</v>
      </c>
      <c r="T100" t="s" s="4">
        <v>657</v>
      </c>
      <c r="U100" t="s" s="4">
        <v>657</v>
      </c>
      <c r="V100" t="s" s="4">
        <v>657</v>
      </c>
      <c r="W100" t="s" s="4">
        <v>657</v>
      </c>
      <c r="X100" t="s" s="4">
        <v>657</v>
      </c>
      <c r="Y100" t="s" s="4">
        <v>657</v>
      </c>
      <c r="Z100" t="s" s="4">
        <v>657</v>
      </c>
      <c r="AA100" t="s" s="4">
        <v>657</v>
      </c>
      <c r="AB100" t="s" s="4">
        <v>657</v>
      </c>
      <c r="AC100" t="s" s="4">
        <v>657</v>
      </c>
      <c r="AD100" t="s" s="4">
        <v>657</v>
      </c>
      <c r="AE100" t="s" s="4">
        <v>97</v>
      </c>
      <c r="AF100" t="s" s="4">
        <v>98</v>
      </c>
      <c r="AG100" t="s" s="4">
        <v>99</v>
      </c>
      <c r="AH100" t="s" s="4">
        <v>100</v>
      </c>
    </row>
    <row r="101" ht="45.0" customHeight="true">
      <c r="A101" t="s" s="4">
        <v>658</v>
      </c>
      <c r="B101" t="s" s="4">
        <v>82</v>
      </c>
      <c r="C101" t="s" s="4">
        <v>83</v>
      </c>
      <c r="D101" t="s" s="4">
        <v>84</v>
      </c>
      <c r="E101" t="s" s="4">
        <v>85</v>
      </c>
      <c r="F101" t="s" s="4">
        <v>212</v>
      </c>
      <c r="G101" t="s" s="4">
        <v>213</v>
      </c>
      <c r="H101" t="s" s="4">
        <v>213</v>
      </c>
      <c r="I101" t="s" s="4">
        <v>628</v>
      </c>
      <c r="J101" t="s" s="4">
        <v>659</v>
      </c>
      <c r="K101" t="s" s="4">
        <v>660</v>
      </c>
      <c r="L101" t="s" s="4">
        <v>661</v>
      </c>
      <c r="M101" t="s" s="4">
        <v>92</v>
      </c>
      <c r="N101" t="s" s="4">
        <v>662</v>
      </c>
      <c r="O101" t="s" s="4">
        <v>94</v>
      </c>
      <c r="P101" t="s" s="4">
        <v>663</v>
      </c>
      <c r="Q101" t="s" s="4">
        <v>94</v>
      </c>
      <c r="R101" t="s" s="4">
        <v>664</v>
      </c>
      <c r="S101" t="s" s="4">
        <v>664</v>
      </c>
      <c r="T101" t="s" s="4">
        <v>664</v>
      </c>
      <c r="U101" t="s" s="4">
        <v>664</v>
      </c>
      <c r="V101" t="s" s="4">
        <v>664</v>
      </c>
      <c r="W101" t="s" s="4">
        <v>664</v>
      </c>
      <c r="X101" t="s" s="4">
        <v>664</v>
      </c>
      <c r="Y101" t="s" s="4">
        <v>664</v>
      </c>
      <c r="Z101" t="s" s="4">
        <v>664</v>
      </c>
      <c r="AA101" t="s" s="4">
        <v>664</v>
      </c>
      <c r="AB101" t="s" s="4">
        <v>664</v>
      </c>
      <c r="AC101" t="s" s="4">
        <v>664</v>
      </c>
      <c r="AD101" t="s" s="4">
        <v>664</v>
      </c>
      <c r="AE101" t="s" s="4">
        <v>97</v>
      </c>
      <c r="AF101" t="s" s="4">
        <v>98</v>
      </c>
      <c r="AG101" t="s" s="4">
        <v>99</v>
      </c>
      <c r="AH101" t="s" s="4">
        <v>100</v>
      </c>
    </row>
    <row r="102" ht="45.0" customHeight="true">
      <c r="A102" t="s" s="4">
        <v>665</v>
      </c>
      <c r="B102" t="s" s="4">
        <v>82</v>
      </c>
      <c r="C102" t="s" s="4">
        <v>83</v>
      </c>
      <c r="D102" t="s" s="4">
        <v>84</v>
      </c>
      <c r="E102" t="s" s="4">
        <v>112</v>
      </c>
      <c r="F102" t="s" s="4">
        <v>479</v>
      </c>
      <c r="G102" t="s" s="4">
        <v>316</v>
      </c>
      <c r="H102" t="s" s="4">
        <v>316</v>
      </c>
      <c r="I102" t="s" s="4">
        <v>628</v>
      </c>
      <c r="J102" t="s" s="4">
        <v>666</v>
      </c>
      <c r="K102" t="s" s="4">
        <v>105</v>
      </c>
      <c r="L102" t="s" s="4">
        <v>306</v>
      </c>
      <c r="M102" t="s" s="4">
        <v>107</v>
      </c>
      <c r="N102" t="s" s="4">
        <v>667</v>
      </c>
      <c r="O102" t="s" s="4">
        <v>94</v>
      </c>
      <c r="P102" t="s" s="4">
        <v>668</v>
      </c>
      <c r="Q102" t="s" s="4">
        <v>94</v>
      </c>
      <c r="R102" t="s" s="4">
        <v>669</v>
      </c>
      <c r="S102" t="s" s="4">
        <v>669</v>
      </c>
      <c r="T102" t="s" s="4">
        <v>669</v>
      </c>
      <c r="U102" t="s" s="4">
        <v>669</v>
      </c>
      <c r="V102" t="s" s="4">
        <v>669</v>
      </c>
      <c r="W102" t="s" s="4">
        <v>669</v>
      </c>
      <c r="X102" t="s" s="4">
        <v>669</v>
      </c>
      <c r="Y102" t="s" s="4">
        <v>669</v>
      </c>
      <c r="Z102" t="s" s="4">
        <v>669</v>
      </c>
      <c r="AA102" t="s" s="4">
        <v>669</v>
      </c>
      <c r="AB102" t="s" s="4">
        <v>669</v>
      </c>
      <c r="AC102" t="s" s="4">
        <v>669</v>
      </c>
      <c r="AD102" t="s" s="4">
        <v>669</v>
      </c>
      <c r="AE102" t="s" s="4">
        <v>97</v>
      </c>
      <c r="AF102" t="s" s="4">
        <v>98</v>
      </c>
      <c r="AG102" t="s" s="4">
        <v>99</v>
      </c>
      <c r="AH102" t="s" s="4">
        <v>100</v>
      </c>
    </row>
    <row r="103" ht="45.0" customHeight="true">
      <c r="A103" t="s" s="4">
        <v>670</v>
      </c>
      <c r="B103" t="s" s="4">
        <v>82</v>
      </c>
      <c r="C103" t="s" s="4">
        <v>83</v>
      </c>
      <c r="D103" t="s" s="4">
        <v>84</v>
      </c>
      <c r="E103" t="s" s="4">
        <v>85</v>
      </c>
      <c r="F103" t="s" s="4">
        <v>540</v>
      </c>
      <c r="G103" t="s" s="4">
        <v>541</v>
      </c>
      <c r="H103" t="s" s="4">
        <v>541</v>
      </c>
      <c r="I103" t="s" s="4">
        <v>628</v>
      </c>
      <c r="J103" t="s" s="4">
        <v>671</v>
      </c>
      <c r="K103" t="s" s="4">
        <v>611</v>
      </c>
      <c r="L103" t="s" s="4">
        <v>155</v>
      </c>
      <c r="M103" t="s" s="4">
        <v>92</v>
      </c>
      <c r="N103" t="s" s="4">
        <v>349</v>
      </c>
      <c r="O103" t="s" s="4">
        <v>94</v>
      </c>
      <c r="P103" t="s" s="4">
        <v>350</v>
      </c>
      <c r="Q103" t="s" s="4">
        <v>94</v>
      </c>
      <c r="R103" t="s" s="4">
        <v>672</v>
      </c>
      <c r="S103" t="s" s="4">
        <v>672</v>
      </c>
      <c r="T103" t="s" s="4">
        <v>672</v>
      </c>
      <c r="U103" t="s" s="4">
        <v>672</v>
      </c>
      <c r="V103" t="s" s="4">
        <v>672</v>
      </c>
      <c r="W103" t="s" s="4">
        <v>672</v>
      </c>
      <c r="X103" t="s" s="4">
        <v>672</v>
      </c>
      <c r="Y103" t="s" s="4">
        <v>672</v>
      </c>
      <c r="Z103" t="s" s="4">
        <v>672</v>
      </c>
      <c r="AA103" t="s" s="4">
        <v>672</v>
      </c>
      <c r="AB103" t="s" s="4">
        <v>672</v>
      </c>
      <c r="AC103" t="s" s="4">
        <v>672</v>
      </c>
      <c r="AD103" t="s" s="4">
        <v>672</v>
      </c>
      <c r="AE103" t="s" s="4">
        <v>97</v>
      </c>
      <c r="AF103" t="s" s="4">
        <v>98</v>
      </c>
      <c r="AG103" t="s" s="4">
        <v>99</v>
      </c>
      <c r="AH103" t="s" s="4">
        <v>100</v>
      </c>
    </row>
    <row r="104" ht="45.0" customHeight="true">
      <c r="A104" t="s" s="4">
        <v>673</v>
      </c>
      <c r="B104" t="s" s="4">
        <v>82</v>
      </c>
      <c r="C104" t="s" s="4">
        <v>83</v>
      </c>
      <c r="D104" t="s" s="4">
        <v>84</v>
      </c>
      <c r="E104" t="s" s="4">
        <v>85</v>
      </c>
      <c r="F104" t="s" s="4">
        <v>597</v>
      </c>
      <c r="G104" t="s" s="4">
        <v>598</v>
      </c>
      <c r="H104" t="s" s="4">
        <v>598</v>
      </c>
      <c r="I104" t="s" s="4">
        <v>532</v>
      </c>
      <c r="J104" t="s" s="4">
        <v>674</v>
      </c>
      <c r="K104" t="s" s="4">
        <v>306</v>
      </c>
      <c r="L104" t="s" s="4">
        <v>116</v>
      </c>
      <c r="M104" t="s" s="4">
        <v>92</v>
      </c>
      <c r="N104" t="s" s="4">
        <v>675</v>
      </c>
      <c r="O104" t="s" s="4">
        <v>94</v>
      </c>
      <c r="P104" t="s" s="4">
        <v>676</v>
      </c>
      <c r="Q104" t="s" s="4">
        <v>94</v>
      </c>
      <c r="R104" t="s" s="4">
        <v>677</v>
      </c>
      <c r="S104" t="s" s="4">
        <v>677</v>
      </c>
      <c r="T104" t="s" s="4">
        <v>677</v>
      </c>
      <c r="U104" t="s" s="4">
        <v>677</v>
      </c>
      <c r="V104" t="s" s="4">
        <v>677</v>
      </c>
      <c r="W104" t="s" s="4">
        <v>677</v>
      </c>
      <c r="X104" t="s" s="4">
        <v>677</v>
      </c>
      <c r="Y104" t="s" s="4">
        <v>677</v>
      </c>
      <c r="Z104" t="s" s="4">
        <v>677</v>
      </c>
      <c r="AA104" t="s" s="4">
        <v>677</v>
      </c>
      <c r="AB104" t="s" s="4">
        <v>677</v>
      </c>
      <c r="AC104" t="s" s="4">
        <v>677</v>
      </c>
      <c r="AD104" t="s" s="4">
        <v>677</v>
      </c>
      <c r="AE104" t="s" s="4">
        <v>97</v>
      </c>
      <c r="AF104" t="s" s="4">
        <v>98</v>
      </c>
      <c r="AG104" t="s" s="4">
        <v>99</v>
      </c>
      <c r="AH104" t="s" s="4">
        <v>100</v>
      </c>
    </row>
    <row r="105" ht="45.0" customHeight="true">
      <c r="A105" t="s" s="4">
        <v>678</v>
      </c>
      <c r="B105" t="s" s="4">
        <v>82</v>
      </c>
      <c r="C105" t="s" s="4">
        <v>83</v>
      </c>
      <c r="D105" t="s" s="4">
        <v>84</v>
      </c>
      <c r="E105" t="s" s="4">
        <v>112</v>
      </c>
      <c r="F105" t="s" s="4">
        <v>409</v>
      </c>
      <c r="G105" t="s" s="4">
        <v>304</v>
      </c>
      <c r="H105" t="s" s="4">
        <v>304</v>
      </c>
      <c r="I105" t="s" s="4">
        <v>532</v>
      </c>
      <c r="J105" t="s" s="4">
        <v>679</v>
      </c>
      <c r="K105" t="s" s="4">
        <v>373</v>
      </c>
      <c r="L105" t="s" s="4">
        <v>116</v>
      </c>
      <c r="M105" t="s" s="4">
        <v>107</v>
      </c>
      <c r="N105" t="s" s="4">
        <v>680</v>
      </c>
      <c r="O105" t="s" s="4">
        <v>94</v>
      </c>
      <c r="P105" t="s" s="4">
        <v>681</v>
      </c>
      <c r="Q105" t="s" s="4">
        <v>94</v>
      </c>
      <c r="R105" t="s" s="4">
        <v>682</v>
      </c>
      <c r="S105" t="s" s="4">
        <v>682</v>
      </c>
      <c r="T105" t="s" s="4">
        <v>682</v>
      </c>
      <c r="U105" t="s" s="4">
        <v>682</v>
      </c>
      <c r="V105" t="s" s="4">
        <v>682</v>
      </c>
      <c r="W105" t="s" s="4">
        <v>682</v>
      </c>
      <c r="X105" t="s" s="4">
        <v>682</v>
      </c>
      <c r="Y105" t="s" s="4">
        <v>682</v>
      </c>
      <c r="Z105" t="s" s="4">
        <v>682</v>
      </c>
      <c r="AA105" t="s" s="4">
        <v>682</v>
      </c>
      <c r="AB105" t="s" s="4">
        <v>682</v>
      </c>
      <c r="AC105" t="s" s="4">
        <v>682</v>
      </c>
      <c r="AD105" t="s" s="4">
        <v>682</v>
      </c>
      <c r="AE105" t="s" s="4">
        <v>97</v>
      </c>
      <c r="AF105" t="s" s="4">
        <v>98</v>
      </c>
      <c r="AG105" t="s" s="4">
        <v>99</v>
      </c>
      <c r="AH105" t="s" s="4">
        <v>100</v>
      </c>
    </row>
    <row r="106" ht="45.0" customHeight="true">
      <c r="A106" t="s" s="4">
        <v>683</v>
      </c>
      <c r="B106" t="s" s="4">
        <v>82</v>
      </c>
      <c r="C106" t="s" s="4">
        <v>83</v>
      </c>
      <c r="D106" t="s" s="4">
        <v>84</v>
      </c>
      <c r="E106" t="s" s="4">
        <v>85</v>
      </c>
      <c r="F106" t="s" s="4">
        <v>86</v>
      </c>
      <c r="G106" t="s" s="4">
        <v>87</v>
      </c>
      <c r="H106" t="s" s="4">
        <v>87</v>
      </c>
      <c r="I106" t="s" s="4">
        <v>532</v>
      </c>
      <c r="J106" t="s" s="4">
        <v>684</v>
      </c>
      <c r="K106" t="s" s="4">
        <v>486</v>
      </c>
      <c r="L106" t="s" s="4">
        <v>685</v>
      </c>
      <c r="M106" t="s" s="4">
        <v>92</v>
      </c>
      <c r="N106" t="s" s="4">
        <v>93</v>
      </c>
      <c r="O106" t="s" s="4">
        <v>94</v>
      </c>
      <c r="P106" t="s" s="4">
        <v>95</v>
      </c>
      <c r="Q106" t="s" s="4">
        <v>94</v>
      </c>
      <c r="R106" t="s" s="4">
        <v>686</v>
      </c>
      <c r="S106" t="s" s="4">
        <v>686</v>
      </c>
      <c r="T106" t="s" s="4">
        <v>686</v>
      </c>
      <c r="U106" t="s" s="4">
        <v>686</v>
      </c>
      <c r="V106" t="s" s="4">
        <v>686</v>
      </c>
      <c r="W106" t="s" s="4">
        <v>686</v>
      </c>
      <c r="X106" t="s" s="4">
        <v>686</v>
      </c>
      <c r="Y106" t="s" s="4">
        <v>686</v>
      </c>
      <c r="Z106" t="s" s="4">
        <v>686</v>
      </c>
      <c r="AA106" t="s" s="4">
        <v>686</v>
      </c>
      <c r="AB106" t="s" s="4">
        <v>686</v>
      </c>
      <c r="AC106" t="s" s="4">
        <v>686</v>
      </c>
      <c r="AD106" t="s" s="4">
        <v>686</v>
      </c>
      <c r="AE106" t="s" s="4">
        <v>97</v>
      </c>
      <c r="AF106" t="s" s="4">
        <v>98</v>
      </c>
      <c r="AG106" t="s" s="4">
        <v>99</v>
      </c>
      <c r="AH106" t="s" s="4">
        <v>100</v>
      </c>
    </row>
    <row r="107" ht="45.0" customHeight="true">
      <c r="A107" t="s" s="4">
        <v>687</v>
      </c>
      <c r="B107" t="s" s="4">
        <v>82</v>
      </c>
      <c r="C107" t="s" s="4">
        <v>83</v>
      </c>
      <c r="D107" t="s" s="4">
        <v>84</v>
      </c>
      <c r="E107" t="s" s="4">
        <v>85</v>
      </c>
      <c r="F107" t="s" s="4">
        <v>540</v>
      </c>
      <c r="G107" t="s" s="4">
        <v>541</v>
      </c>
      <c r="H107" t="s" s="4">
        <v>541</v>
      </c>
      <c r="I107" t="s" s="4">
        <v>532</v>
      </c>
      <c r="J107" t="s" s="4">
        <v>688</v>
      </c>
      <c r="K107" t="s" s="4">
        <v>611</v>
      </c>
      <c r="L107" t="s" s="4">
        <v>592</v>
      </c>
      <c r="M107" t="s" s="4">
        <v>92</v>
      </c>
      <c r="N107" t="s" s="4">
        <v>689</v>
      </c>
      <c r="O107" t="s" s="4">
        <v>94</v>
      </c>
      <c r="P107" t="s" s="4">
        <v>690</v>
      </c>
      <c r="Q107" t="s" s="4">
        <v>94</v>
      </c>
      <c r="R107" t="s" s="4">
        <v>691</v>
      </c>
      <c r="S107" t="s" s="4">
        <v>691</v>
      </c>
      <c r="T107" t="s" s="4">
        <v>691</v>
      </c>
      <c r="U107" t="s" s="4">
        <v>691</v>
      </c>
      <c r="V107" t="s" s="4">
        <v>691</v>
      </c>
      <c r="W107" t="s" s="4">
        <v>691</v>
      </c>
      <c r="X107" t="s" s="4">
        <v>691</v>
      </c>
      <c r="Y107" t="s" s="4">
        <v>691</v>
      </c>
      <c r="Z107" t="s" s="4">
        <v>691</v>
      </c>
      <c r="AA107" t="s" s="4">
        <v>691</v>
      </c>
      <c r="AB107" t="s" s="4">
        <v>691</v>
      </c>
      <c r="AC107" t="s" s="4">
        <v>691</v>
      </c>
      <c r="AD107" t="s" s="4">
        <v>691</v>
      </c>
      <c r="AE107" t="s" s="4">
        <v>97</v>
      </c>
      <c r="AF107" t="s" s="4">
        <v>98</v>
      </c>
      <c r="AG107" t="s" s="4">
        <v>99</v>
      </c>
      <c r="AH107" t="s" s="4">
        <v>100</v>
      </c>
    </row>
    <row r="108" ht="45.0" customHeight="true">
      <c r="A108" t="s" s="4">
        <v>692</v>
      </c>
      <c r="B108" t="s" s="4">
        <v>82</v>
      </c>
      <c r="C108" t="s" s="4">
        <v>83</v>
      </c>
      <c r="D108" t="s" s="4">
        <v>84</v>
      </c>
      <c r="E108" t="s" s="4">
        <v>112</v>
      </c>
      <c r="F108" t="s" s="4">
        <v>172</v>
      </c>
      <c r="G108" t="s" s="4">
        <v>173</v>
      </c>
      <c r="H108" t="s" s="4">
        <v>173</v>
      </c>
      <c r="I108" t="s" s="4">
        <v>628</v>
      </c>
      <c r="J108" t="s" s="4">
        <v>693</v>
      </c>
      <c r="K108" t="s" s="4">
        <v>620</v>
      </c>
      <c r="L108" t="s" s="4">
        <v>694</v>
      </c>
      <c r="M108" t="s" s="4">
        <v>92</v>
      </c>
      <c r="N108" t="s" s="4">
        <v>695</v>
      </c>
      <c r="O108" t="s" s="4">
        <v>94</v>
      </c>
      <c r="P108" t="s" s="4">
        <v>696</v>
      </c>
      <c r="Q108" t="s" s="4">
        <v>94</v>
      </c>
      <c r="R108" t="s" s="4">
        <v>697</v>
      </c>
      <c r="S108" t="s" s="4">
        <v>697</v>
      </c>
      <c r="T108" t="s" s="4">
        <v>697</v>
      </c>
      <c r="U108" t="s" s="4">
        <v>697</v>
      </c>
      <c r="V108" t="s" s="4">
        <v>697</v>
      </c>
      <c r="W108" t="s" s="4">
        <v>697</v>
      </c>
      <c r="X108" t="s" s="4">
        <v>697</v>
      </c>
      <c r="Y108" t="s" s="4">
        <v>697</v>
      </c>
      <c r="Z108" t="s" s="4">
        <v>697</v>
      </c>
      <c r="AA108" t="s" s="4">
        <v>697</v>
      </c>
      <c r="AB108" t="s" s="4">
        <v>697</v>
      </c>
      <c r="AC108" t="s" s="4">
        <v>697</v>
      </c>
      <c r="AD108" t="s" s="4">
        <v>697</v>
      </c>
      <c r="AE108" t="s" s="4">
        <v>97</v>
      </c>
      <c r="AF108" t="s" s="4">
        <v>98</v>
      </c>
      <c r="AG108" t="s" s="4">
        <v>99</v>
      </c>
      <c r="AH108" t="s" s="4">
        <v>100</v>
      </c>
    </row>
    <row r="109" ht="45.0" customHeight="true">
      <c r="A109" t="s" s="4">
        <v>698</v>
      </c>
      <c r="B109" t="s" s="4">
        <v>82</v>
      </c>
      <c r="C109" t="s" s="4">
        <v>83</v>
      </c>
      <c r="D109" t="s" s="4">
        <v>84</v>
      </c>
      <c r="E109" t="s" s="4">
        <v>112</v>
      </c>
      <c r="F109" t="s" s="4">
        <v>172</v>
      </c>
      <c r="G109" t="s" s="4">
        <v>173</v>
      </c>
      <c r="H109" t="s" s="4">
        <v>173</v>
      </c>
      <c r="I109" t="s" s="4">
        <v>628</v>
      </c>
      <c r="J109" t="s" s="4">
        <v>699</v>
      </c>
      <c r="K109" t="s" s="4">
        <v>620</v>
      </c>
      <c r="L109" t="s" s="4">
        <v>611</v>
      </c>
      <c r="M109" t="s" s="4">
        <v>107</v>
      </c>
      <c r="N109" t="s" s="4">
        <v>644</v>
      </c>
      <c r="O109" t="s" s="4">
        <v>94</v>
      </c>
      <c r="P109" t="s" s="4">
        <v>645</v>
      </c>
      <c r="Q109" t="s" s="4">
        <v>94</v>
      </c>
      <c r="R109" t="s" s="4">
        <v>700</v>
      </c>
      <c r="S109" t="s" s="4">
        <v>700</v>
      </c>
      <c r="T109" t="s" s="4">
        <v>700</v>
      </c>
      <c r="U109" t="s" s="4">
        <v>700</v>
      </c>
      <c r="V109" t="s" s="4">
        <v>700</v>
      </c>
      <c r="W109" t="s" s="4">
        <v>700</v>
      </c>
      <c r="X109" t="s" s="4">
        <v>700</v>
      </c>
      <c r="Y109" t="s" s="4">
        <v>700</v>
      </c>
      <c r="Z109" t="s" s="4">
        <v>700</v>
      </c>
      <c r="AA109" t="s" s="4">
        <v>700</v>
      </c>
      <c r="AB109" t="s" s="4">
        <v>700</v>
      </c>
      <c r="AC109" t="s" s="4">
        <v>700</v>
      </c>
      <c r="AD109" t="s" s="4">
        <v>700</v>
      </c>
      <c r="AE109" t="s" s="4">
        <v>97</v>
      </c>
      <c r="AF109" t="s" s="4">
        <v>98</v>
      </c>
      <c r="AG109" t="s" s="4">
        <v>99</v>
      </c>
      <c r="AH109" t="s" s="4">
        <v>100</v>
      </c>
    </row>
    <row r="110" ht="45.0" customHeight="true">
      <c r="A110" t="s" s="4">
        <v>701</v>
      </c>
      <c r="B110" t="s" s="4">
        <v>82</v>
      </c>
      <c r="C110" t="s" s="4">
        <v>83</v>
      </c>
      <c r="D110" t="s" s="4">
        <v>84</v>
      </c>
      <c r="E110" t="s" s="4">
        <v>85</v>
      </c>
      <c r="F110" t="s" s="4">
        <v>433</v>
      </c>
      <c r="G110" t="s" s="4">
        <v>434</v>
      </c>
      <c r="H110" t="s" s="4">
        <v>434</v>
      </c>
      <c r="I110" t="s" s="4">
        <v>702</v>
      </c>
      <c r="J110" t="s" s="4">
        <v>703</v>
      </c>
      <c r="K110" t="s" s="4">
        <v>267</v>
      </c>
      <c r="L110" t="s" s="4">
        <v>704</v>
      </c>
      <c r="M110" t="s" s="4">
        <v>92</v>
      </c>
      <c r="N110" t="s" s="4">
        <v>705</v>
      </c>
      <c r="O110" t="s" s="4">
        <v>94</v>
      </c>
      <c r="P110" t="s" s="4">
        <v>706</v>
      </c>
      <c r="Q110" t="s" s="4">
        <v>94</v>
      </c>
      <c r="R110" t="s" s="4">
        <v>707</v>
      </c>
      <c r="S110" t="s" s="4">
        <v>707</v>
      </c>
      <c r="T110" t="s" s="4">
        <v>707</v>
      </c>
      <c r="U110" t="s" s="4">
        <v>707</v>
      </c>
      <c r="V110" t="s" s="4">
        <v>707</v>
      </c>
      <c r="W110" t="s" s="4">
        <v>707</v>
      </c>
      <c r="X110" t="s" s="4">
        <v>707</v>
      </c>
      <c r="Y110" t="s" s="4">
        <v>707</v>
      </c>
      <c r="Z110" t="s" s="4">
        <v>707</v>
      </c>
      <c r="AA110" t="s" s="4">
        <v>707</v>
      </c>
      <c r="AB110" t="s" s="4">
        <v>707</v>
      </c>
      <c r="AC110" t="s" s="4">
        <v>707</v>
      </c>
      <c r="AD110" t="s" s="4">
        <v>707</v>
      </c>
      <c r="AE110" t="s" s="4">
        <v>97</v>
      </c>
      <c r="AF110" t="s" s="4">
        <v>98</v>
      </c>
      <c r="AG110" t="s" s="4">
        <v>99</v>
      </c>
      <c r="AH110" t="s" s="4">
        <v>100</v>
      </c>
    </row>
    <row r="111" ht="45.0" customHeight="true">
      <c r="A111" t="s" s="4">
        <v>708</v>
      </c>
      <c r="B111" t="s" s="4">
        <v>82</v>
      </c>
      <c r="C111" t="s" s="4">
        <v>83</v>
      </c>
      <c r="D111" t="s" s="4">
        <v>84</v>
      </c>
      <c r="E111" t="s" s="4">
        <v>85</v>
      </c>
      <c r="F111" t="s" s="4">
        <v>86</v>
      </c>
      <c r="G111" t="s" s="4">
        <v>87</v>
      </c>
      <c r="H111" t="s" s="4">
        <v>87</v>
      </c>
      <c r="I111" t="s" s="4">
        <v>702</v>
      </c>
      <c r="J111" t="s" s="4">
        <v>709</v>
      </c>
      <c r="K111" t="s" s="4">
        <v>710</v>
      </c>
      <c r="L111" t="s" s="4">
        <v>711</v>
      </c>
      <c r="M111" t="s" s="4">
        <v>107</v>
      </c>
      <c r="N111" t="s" s="4">
        <v>93</v>
      </c>
      <c r="O111" t="s" s="4">
        <v>94</v>
      </c>
      <c r="P111" t="s" s="4">
        <v>95</v>
      </c>
      <c r="Q111" t="s" s="4">
        <v>94</v>
      </c>
      <c r="R111" t="s" s="4">
        <v>712</v>
      </c>
      <c r="S111" t="s" s="4">
        <v>712</v>
      </c>
      <c r="T111" t="s" s="4">
        <v>712</v>
      </c>
      <c r="U111" t="s" s="4">
        <v>712</v>
      </c>
      <c r="V111" t="s" s="4">
        <v>712</v>
      </c>
      <c r="W111" t="s" s="4">
        <v>712</v>
      </c>
      <c r="X111" t="s" s="4">
        <v>712</v>
      </c>
      <c r="Y111" t="s" s="4">
        <v>712</v>
      </c>
      <c r="Z111" t="s" s="4">
        <v>712</v>
      </c>
      <c r="AA111" t="s" s="4">
        <v>712</v>
      </c>
      <c r="AB111" t="s" s="4">
        <v>712</v>
      </c>
      <c r="AC111" t="s" s="4">
        <v>712</v>
      </c>
      <c r="AD111" t="s" s="4">
        <v>712</v>
      </c>
      <c r="AE111" t="s" s="4">
        <v>97</v>
      </c>
      <c r="AF111" t="s" s="4">
        <v>98</v>
      </c>
      <c r="AG111" t="s" s="4">
        <v>99</v>
      </c>
      <c r="AH111" t="s" s="4">
        <v>100</v>
      </c>
    </row>
    <row r="112" ht="45.0" customHeight="true">
      <c r="A112" t="s" s="4">
        <v>713</v>
      </c>
      <c r="B112" t="s" s="4">
        <v>82</v>
      </c>
      <c r="C112" t="s" s="4">
        <v>83</v>
      </c>
      <c r="D112" t="s" s="4">
        <v>84</v>
      </c>
      <c r="E112" t="s" s="4">
        <v>112</v>
      </c>
      <c r="F112" t="s" s="4">
        <v>203</v>
      </c>
      <c r="G112" t="s" s="4">
        <v>204</v>
      </c>
      <c r="H112" t="s" s="4">
        <v>714</v>
      </c>
      <c r="I112" t="s" s="4">
        <v>532</v>
      </c>
      <c r="J112" t="s" s="4">
        <v>715</v>
      </c>
      <c r="K112" t="s" s="4">
        <v>116</v>
      </c>
      <c r="L112" t="s" s="4">
        <v>242</v>
      </c>
      <c r="M112" t="s" s="4">
        <v>107</v>
      </c>
      <c r="N112" t="s" s="4">
        <v>716</v>
      </c>
      <c r="O112" t="s" s="4">
        <v>94</v>
      </c>
      <c r="P112" t="s" s="4">
        <v>717</v>
      </c>
      <c r="Q112" t="s" s="4">
        <v>94</v>
      </c>
      <c r="R112" t="s" s="4">
        <v>718</v>
      </c>
      <c r="S112" t="s" s="4">
        <v>718</v>
      </c>
      <c r="T112" t="s" s="4">
        <v>718</v>
      </c>
      <c r="U112" t="s" s="4">
        <v>718</v>
      </c>
      <c r="V112" t="s" s="4">
        <v>718</v>
      </c>
      <c r="W112" t="s" s="4">
        <v>718</v>
      </c>
      <c r="X112" t="s" s="4">
        <v>718</v>
      </c>
      <c r="Y112" t="s" s="4">
        <v>718</v>
      </c>
      <c r="Z112" t="s" s="4">
        <v>718</v>
      </c>
      <c r="AA112" t="s" s="4">
        <v>718</v>
      </c>
      <c r="AB112" t="s" s="4">
        <v>718</v>
      </c>
      <c r="AC112" t="s" s="4">
        <v>718</v>
      </c>
      <c r="AD112" t="s" s="4">
        <v>718</v>
      </c>
      <c r="AE112" t="s" s="4">
        <v>97</v>
      </c>
      <c r="AF112" t="s" s="4">
        <v>98</v>
      </c>
      <c r="AG112" t="s" s="4">
        <v>99</v>
      </c>
      <c r="AH112" t="s" s="4">
        <v>100</v>
      </c>
    </row>
    <row r="113" ht="45.0" customHeight="true">
      <c r="A113" t="s" s="4">
        <v>719</v>
      </c>
      <c r="B113" t="s" s="4">
        <v>82</v>
      </c>
      <c r="C113" t="s" s="4">
        <v>83</v>
      </c>
      <c r="D113" t="s" s="4">
        <v>84</v>
      </c>
      <c r="E113" t="s" s="4">
        <v>112</v>
      </c>
      <c r="F113" t="s" s="4">
        <v>172</v>
      </c>
      <c r="G113" t="s" s="4">
        <v>173</v>
      </c>
      <c r="H113" t="s" s="4">
        <v>173</v>
      </c>
      <c r="I113" t="s" s="4">
        <v>532</v>
      </c>
      <c r="J113" t="s" s="4">
        <v>464</v>
      </c>
      <c r="K113" t="s" s="4">
        <v>215</v>
      </c>
      <c r="L113" t="s" s="4">
        <v>611</v>
      </c>
      <c r="M113" t="s" s="4">
        <v>107</v>
      </c>
      <c r="N113" t="s" s="4">
        <v>262</v>
      </c>
      <c r="O113" t="s" s="4">
        <v>94</v>
      </c>
      <c r="P113" t="s" s="4">
        <v>263</v>
      </c>
      <c r="Q113" t="s" s="4">
        <v>94</v>
      </c>
      <c r="R113" t="s" s="4">
        <v>720</v>
      </c>
      <c r="S113" t="s" s="4">
        <v>720</v>
      </c>
      <c r="T113" t="s" s="4">
        <v>720</v>
      </c>
      <c r="U113" t="s" s="4">
        <v>720</v>
      </c>
      <c r="V113" t="s" s="4">
        <v>720</v>
      </c>
      <c r="W113" t="s" s="4">
        <v>720</v>
      </c>
      <c r="X113" t="s" s="4">
        <v>720</v>
      </c>
      <c r="Y113" t="s" s="4">
        <v>720</v>
      </c>
      <c r="Z113" t="s" s="4">
        <v>720</v>
      </c>
      <c r="AA113" t="s" s="4">
        <v>720</v>
      </c>
      <c r="AB113" t="s" s="4">
        <v>720</v>
      </c>
      <c r="AC113" t="s" s="4">
        <v>720</v>
      </c>
      <c r="AD113" t="s" s="4">
        <v>720</v>
      </c>
      <c r="AE113" t="s" s="4">
        <v>97</v>
      </c>
      <c r="AF113" t="s" s="4">
        <v>98</v>
      </c>
      <c r="AG113" t="s" s="4">
        <v>99</v>
      </c>
      <c r="AH113" t="s" s="4">
        <v>100</v>
      </c>
    </row>
    <row r="114" ht="45.0" customHeight="true">
      <c r="A114" t="s" s="4">
        <v>721</v>
      </c>
      <c r="B114" t="s" s="4">
        <v>82</v>
      </c>
      <c r="C114" t="s" s="4">
        <v>83</v>
      </c>
      <c r="D114" t="s" s="4">
        <v>84</v>
      </c>
      <c r="E114" t="s" s="4">
        <v>85</v>
      </c>
      <c r="F114" t="s" s="4">
        <v>722</v>
      </c>
      <c r="G114" t="s" s="4">
        <v>723</v>
      </c>
      <c r="H114" t="s" s="4">
        <v>723</v>
      </c>
      <c r="I114" t="s" s="4">
        <v>532</v>
      </c>
      <c r="J114" t="s" s="4">
        <v>724</v>
      </c>
      <c r="K114" t="s" s="4">
        <v>160</v>
      </c>
      <c r="L114" t="s" s="4">
        <v>116</v>
      </c>
      <c r="M114" t="s" s="4">
        <v>107</v>
      </c>
      <c r="N114" t="s" s="4">
        <v>725</v>
      </c>
      <c r="O114" t="s" s="4">
        <v>94</v>
      </c>
      <c r="P114" t="s" s="4">
        <v>726</v>
      </c>
      <c r="Q114" t="s" s="4">
        <v>94</v>
      </c>
      <c r="R114" t="s" s="4">
        <v>727</v>
      </c>
      <c r="S114" t="s" s="4">
        <v>727</v>
      </c>
      <c r="T114" t="s" s="4">
        <v>727</v>
      </c>
      <c r="U114" t="s" s="4">
        <v>727</v>
      </c>
      <c r="V114" t="s" s="4">
        <v>727</v>
      </c>
      <c r="W114" t="s" s="4">
        <v>727</v>
      </c>
      <c r="X114" t="s" s="4">
        <v>727</v>
      </c>
      <c r="Y114" t="s" s="4">
        <v>727</v>
      </c>
      <c r="Z114" t="s" s="4">
        <v>727</v>
      </c>
      <c r="AA114" t="s" s="4">
        <v>727</v>
      </c>
      <c r="AB114" t="s" s="4">
        <v>727</v>
      </c>
      <c r="AC114" t="s" s="4">
        <v>727</v>
      </c>
      <c r="AD114" t="s" s="4">
        <v>727</v>
      </c>
      <c r="AE114" t="s" s="4">
        <v>97</v>
      </c>
      <c r="AF114" t="s" s="4">
        <v>98</v>
      </c>
      <c r="AG114" t="s" s="4">
        <v>99</v>
      </c>
      <c r="AH114" t="s" s="4">
        <v>100</v>
      </c>
    </row>
    <row r="115" ht="45.0" customHeight="true">
      <c r="A115" t="s" s="4">
        <v>728</v>
      </c>
      <c r="B115" t="s" s="4">
        <v>82</v>
      </c>
      <c r="C115" t="s" s="4">
        <v>83</v>
      </c>
      <c r="D115" t="s" s="4">
        <v>84</v>
      </c>
      <c r="E115" t="s" s="4">
        <v>112</v>
      </c>
      <c r="F115" t="s" s="4">
        <v>113</v>
      </c>
      <c r="G115" t="s" s="4">
        <v>114</v>
      </c>
      <c r="H115" t="s" s="4">
        <v>114</v>
      </c>
      <c r="I115" t="s" s="4">
        <v>88</v>
      </c>
      <c r="J115" t="s" s="4">
        <v>729</v>
      </c>
      <c r="K115" t="s" s="4">
        <v>267</v>
      </c>
      <c r="L115" t="s" s="4">
        <v>730</v>
      </c>
      <c r="M115" t="s" s="4">
        <v>107</v>
      </c>
      <c r="N115" t="s" s="4">
        <v>118</v>
      </c>
      <c r="O115" t="s" s="4">
        <v>94</v>
      </c>
      <c r="P115" t="s" s="4">
        <v>119</v>
      </c>
      <c r="Q115" t="s" s="4">
        <v>94</v>
      </c>
      <c r="R115" t="s" s="4">
        <v>731</v>
      </c>
      <c r="S115" t="s" s="4">
        <v>731</v>
      </c>
      <c r="T115" t="s" s="4">
        <v>731</v>
      </c>
      <c r="U115" t="s" s="4">
        <v>731</v>
      </c>
      <c r="V115" t="s" s="4">
        <v>731</v>
      </c>
      <c r="W115" t="s" s="4">
        <v>731</v>
      </c>
      <c r="X115" t="s" s="4">
        <v>731</v>
      </c>
      <c r="Y115" t="s" s="4">
        <v>731</v>
      </c>
      <c r="Z115" t="s" s="4">
        <v>731</v>
      </c>
      <c r="AA115" t="s" s="4">
        <v>731</v>
      </c>
      <c r="AB115" t="s" s="4">
        <v>731</v>
      </c>
      <c r="AC115" t="s" s="4">
        <v>731</v>
      </c>
      <c r="AD115" t="s" s="4">
        <v>731</v>
      </c>
      <c r="AE115" t="s" s="4">
        <v>97</v>
      </c>
      <c r="AF115" t="s" s="4">
        <v>98</v>
      </c>
      <c r="AG115" t="s" s="4">
        <v>99</v>
      </c>
      <c r="AH115" t="s" s="4">
        <v>100</v>
      </c>
    </row>
    <row r="116" ht="45.0" customHeight="true">
      <c r="A116" t="s" s="4">
        <v>732</v>
      </c>
      <c r="B116" t="s" s="4">
        <v>82</v>
      </c>
      <c r="C116" t="s" s="4">
        <v>83</v>
      </c>
      <c r="D116" t="s" s="4">
        <v>84</v>
      </c>
      <c r="E116" t="s" s="4">
        <v>85</v>
      </c>
      <c r="F116" t="s" s="4">
        <v>102</v>
      </c>
      <c r="G116" t="s" s="4">
        <v>103</v>
      </c>
      <c r="H116" t="s" s="4">
        <v>103</v>
      </c>
      <c r="I116" t="s" s="4">
        <v>702</v>
      </c>
      <c r="J116" t="s" s="4">
        <v>733</v>
      </c>
      <c r="K116" t="s" s="4">
        <v>734</v>
      </c>
      <c r="L116" t="s" s="4">
        <v>198</v>
      </c>
      <c r="M116" t="s" s="4">
        <v>107</v>
      </c>
      <c r="N116" t="s" s="4">
        <v>108</v>
      </c>
      <c r="O116" t="s" s="4">
        <v>94</v>
      </c>
      <c r="P116" t="s" s="4">
        <v>109</v>
      </c>
      <c r="Q116" t="s" s="4">
        <v>94</v>
      </c>
      <c r="R116" t="s" s="4">
        <v>735</v>
      </c>
      <c r="S116" t="s" s="4">
        <v>735</v>
      </c>
      <c r="T116" t="s" s="4">
        <v>735</v>
      </c>
      <c r="U116" t="s" s="4">
        <v>735</v>
      </c>
      <c r="V116" t="s" s="4">
        <v>735</v>
      </c>
      <c r="W116" t="s" s="4">
        <v>735</v>
      </c>
      <c r="X116" t="s" s="4">
        <v>735</v>
      </c>
      <c r="Y116" t="s" s="4">
        <v>735</v>
      </c>
      <c r="Z116" t="s" s="4">
        <v>735</v>
      </c>
      <c r="AA116" t="s" s="4">
        <v>735</v>
      </c>
      <c r="AB116" t="s" s="4">
        <v>735</v>
      </c>
      <c r="AC116" t="s" s="4">
        <v>735</v>
      </c>
      <c r="AD116" t="s" s="4">
        <v>735</v>
      </c>
      <c r="AE116" t="s" s="4">
        <v>97</v>
      </c>
      <c r="AF116" t="s" s="4">
        <v>98</v>
      </c>
      <c r="AG116" t="s" s="4">
        <v>99</v>
      </c>
      <c r="AH116" t="s" s="4">
        <v>100</v>
      </c>
    </row>
    <row r="117" ht="45.0" customHeight="true">
      <c r="A117" t="s" s="4">
        <v>736</v>
      </c>
      <c r="B117" t="s" s="4">
        <v>82</v>
      </c>
      <c r="C117" t="s" s="4">
        <v>83</v>
      </c>
      <c r="D117" t="s" s="4">
        <v>84</v>
      </c>
      <c r="E117" t="s" s="4">
        <v>85</v>
      </c>
      <c r="F117" t="s" s="4">
        <v>722</v>
      </c>
      <c r="G117" t="s" s="4">
        <v>723</v>
      </c>
      <c r="H117" t="s" s="4">
        <v>723</v>
      </c>
      <c r="I117" t="s" s="4">
        <v>702</v>
      </c>
      <c r="J117" t="s" s="4">
        <v>737</v>
      </c>
      <c r="K117" t="s" s="4">
        <v>738</v>
      </c>
      <c r="L117" t="s" s="4">
        <v>739</v>
      </c>
      <c r="M117" t="s" s="4">
        <v>107</v>
      </c>
      <c r="N117" t="s" s="4">
        <v>740</v>
      </c>
      <c r="O117" t="s" s="4">
        <v>94</v>
      </c>
      <c r="P117" t="s" s="4">
        <v>741</v>
      </c>
      <c r="Q117" t="s" s="4">
        <v>94</v>
      </c>
      <c r="R117" t="s" s="4">
        <v>742</v>
      </c>
      <c r="S117" t="s" s="4">
        <v>742</v>
      </c>
      <c r="T117" t="s" s="4">
        <v>742</v>
      </c>
      <c r="U117" t="s" s="4">
        <v>742</v>
      </c>
      <c r="V117" t="s" s="4">
        <v>742</v>
      </c>
      <c r="W117" t="s" s="4">
        <v>742</v>
      </c>
      <c r="X117" t="s" s="4">
        <v>742</v>
      </c>
      <c r="Y117" t="s" s="4">
        <v>742</v>
      </c>
      <c r="Z117" t="s" s="4">
        <v>742</v>
      </c>
      <c r="AA117" t="s" s="4">
        <v>742</v>
      </c>
      <c r="AB117" t="s" s="4">
        <v>742</v>
      </c>
      <c r="AC117" t="s" s="4">
        <v>742</v>
      </c>
      <c r="AD117" t="s" s="4">
        <v>742</v>
      </c>
      <c r="AE117" t="s" s="4">
        <v>97</v>
      </c>
      <c r="AF117" t="s" s="4">
        <v>98</v>
      </c>
      <c r="AG117" t="s" s="4">
        <v>99</v>
      </c>
      <c r="AH117" t="s" s="4">
        <v>100</v>
      </c>
    </row>
    <row r="118" ht="45.0" customHeight="true">
      <c r="A118" t="s" s="4">
        <v>743</v>
      </c>
      <c r="B118" t="s" s="4">
        <v>82</v>
      </c>
      <c r="C118" t="s" s="4">
        <v>83</v>
      </c>
      <c r="D118" t="s" s="4">
        <v>84</v>
      </c>
      <c r="E118" t="s" s="4">
        <v>112</v>
      </c>
      <c r="F118" t="s" s="4">
        <v>744</v>
      </c>
      <c r="G118" t="s" s="4">
        <v>745</v>
      </c>
      <c r="H118" t="s" s="4">
        <v>745</v>
      </c>
      <c r="I118" t="s" s="4">
        <v>702</v>
      </c>
      <c r="J118" t="s" s="4">
        <v>746</v>
      </c>
      <c r="K118" t="s" s="4">
        <v>301</v>
      </c>
      <c r="L118" t="s" s="4">
        <v>747</v>
      </c>
      <c r="M118" t="s" s="4">
        <v>107</v>
      </c>
      <c r="N118" t="s" s="4">
        <v>748</v>
      </c>
      <c r="O118" t="s" s="4">
        <v>94</v>
      </c>
      <c r="P118" t="s" s="4">
        <v>320</v>
      </c>
      <c r="Q118" t="s" s="4">
        <v>94</v>
      </c>
      <c r="R118" t="s" s="4">
        <v>749</v>
      </c>
      <c r="S118" t="s" s="4">
        <v>749</v>
      </c>
      <c r="T118" t="s" s="4">
        <v>749</v>
      </c>
      <c r="U118" t="s" s="4">
        <v>749</v>
      </c>
      <c r="V118" t="s" s="4">
        <v>749</v>
      </c>
      <c r="W118" t="s" s="4">
        <v>749</v>
      </c>
      <c r="X118" t="s" s="4">
        <v>749</v>
      </c>
      <c r="Y118" t="s" s="4">
        <v>749</v>
      </c>
      <c r="Z118" t="s" s="4">
        <v>749</v>
      </c>
      <c r="AA118" t="s" s="4">
        <v>749</v>
      </c>
      <c r="AB118" t="s" s="4">
        <v>749</v>
      </c>
      <c r="AC118" t="s" s="4">
        <v>749</v>
      </c>
      <c r="AD118" t="s" s="4">
        <v>749</v>
      </c>
      <c r="AE118" t="s" s="4">
        <v>97</v>
      </c>
      <c r="AF118" t="s" s="4">
        <v>98</v>
      </c>
      <c r="AG118" t="s" s="4">
        <v>99</v>
      </c>
      <c r="AH118" t="s" s="4">
        <v>100</v>
      </c>
    </row>
    <row r="119" ht="45.0" customHeight="true">
      <c r="A119" t="s" s="4">
        <v>750</v>
      </c>
      <c r="B119" t="s" s="4">
        <v>82</v>
      </c>
      <c r="C119" t="s" s="4">
        <v>83</v>
      </c>
      <c r="D119" t="s" s="4">
        <v>84</v>
      </c>
      <c r="E119" t="s" s="4">
        <v>112</v>
      </c>
      <c r="F119" t="s" s="4">
        <v>751</v>
      </c>
      <c r="G119" t="s" s="4">
        <v>752</v>
      </c>
      <c r="H119" t="s" s="4">
        <v>752</v>
      </c>
      <c r="I119" t="s" s="4">
        <v>702</v>
      </c>
      <c r="J119" t="s" s="4">
        <v>753</v>
      </c>
      <c r="K119" t="s" s="4">
        <v>300</v>
      </c>
      <c r="L119" t="s" s="4">
        <v>754</v>
      </c>
      <c r="M119" t="s" s="4">
        <v>107</v>
      </c>
      <c r="N119" t="s" s="4">
        <v>755</v>
      </c>
      <c r="O119" t="s" s="4">
        <v>94</v>
      </c>
      <c r="P119" t="s" s="4">
        <v>756</v>
      </c>
      <c r="Q119" t="s" s="4">
        <v>94</v>
      </c>
      <c r="R119" t="s" s="4">
        <v>757</v>
      </c>
      <c r="S119" t="s" s="4">
        <v>757</v>
      </c>
      <c r="T119" t="s" s="4">
        <v>757</v>
      </c>
      <c r="U119" t="s" s="4">
        <v>757</v>
      </c>
      <c r="V119" t="s" s="4">
        <v>757</v>
      </c>
      <c r="W119" t="s" s="4">
        <v>757</v>
      </c>
      <c r="X119" t="s" s="4">
        <v>757</v>
      </c>
      <c r="Y119" t="s" s="4">
        <v>757</v>
      </c>
      <c r="Z119" t="s" s="4">
        <v>757</v>
      </c>
      <c r="AA119" t="s" s="4">
        <v>757</v>
      </c>
      <c r="AB119" t="s" s="4">
        <v>757</v>
      </c>
      <c r="AC119" t="s" s="4">
        <v>757</v>
      </c>
      <c r="AD119" t="s" s="4">
        <v>757</v>
      </c>
      <c r="AE119" t="s" s="4">
        <v>97</v>
      </c>
      <c r="AF119" t="s" s="4">
        <v>98</v>
      </c>
      <c r="AG119" t="s" s="4">
        <v>99</v>
      </c>
      <c r="AH119" t="s" s="4">
        <v>100</v>
      </c>
    </row>
    <row r="120" ht="45.0" customHeight="true">
      <c r="A120" t="s" s="4">
        <v>758</v>
      </c>
      <c r="B120" t="s" s="4">
        <v>82</v>
      </c>
      <c r="C120" t="s" s="4">
        <v>83</v>
      </c>
      <c r="D120" t="s" s="4">
        <v>84</v>
      </c>
      <c r="E120" t="s" s="4">
        <v>112</v>
      </c>
      <c r="F120" t="s" s="4">
        <v>759</v>
      </c>
      <c r="G120" t="s" s="4">
        <v>760</v>
      </c>
      <c r="H120" t="s" s="4">
        <v>760</v>
      </c>
      <c r="I120" t="s" s="4">
        <v>88</v>
      </c>
      <c r="J120" t="s" s="4">
        <v>761</v>
      </c>
      <c r="K120" t="s" s="4">
        <v>762</v>
      </c>
      <c r="L120" t="s" s="4">
        <v>763</v>
      </c>
      <c r="M120" t="s" s="4">
        <v>107</v>
      </c>
      <c r="N120" t="s" s="4">
        <v>764</v>
      </c>
      <c r="O120" t="s" s="4">
        <v>94</v>
      </c>
      <c r="P120" t="s" s="4">
        <v>765</v>
      </c>
      <c r="Q120" t="s" s="4">
        <v>94</v>
      </c>
      <c r="R120" t="s" s="4">
        <v>766</v>
      </c>
      <c r="S120" t="s" s="4">
        <v>766</v>
      </c>
      <c r="T120" t="s" s="4">
        <v>766</v>
      </c>
      <c r="U120" t="s" s="4">
        <v>766</v>
      </c>
      <c r="V120" t="s" s="4">
        <v>766</v>
      </c>
      <c r="W120" t="s" s="4">
        <v>766</v>
      </c>
      <c r="X120" t="s" s="4">
        <v>766</v>
      </c>
      <c r="Y120" t="s" s="4">
        <v>766</v>
      </c>
      <c r="Z120" t="s" s="4">
        <v>766</v>
      </c>
      <c r="AA120" t="s" s="4">
        <v>766</v>
      </c>
      <c r="AB120" t="s" s="4">
        <v>766</v>
      </c>
      <c r="AC120" t="s" s="4">
        <v>766</v>
      </c>
      <c r="AD120" t="s" s="4">
        <v>766</v>
      </c>
      <c r="AE120" t="s" s="4">
        <v>97</v>
      </c>
      <c r="AF120" t="s" s="4">
        <v>98</v>
      </c>
      <c r="AG120" t="s" s="4">
        <v>99</v>
      </c>
      <c r="AH120" t="s" s="4">
        <v>100</v>
      </c>
    </row>
    <row r="121" ht="45.0" customHeight="true">
      <c r="A121" t="s" s="4">
        <v>767</v>
      </c>
      <c r="B121" t="s" s="4">
        <v>82</v>
      </c>
      <c r="C121" t="s" s="4">
        <v>83</v>
      </c>
      <c r="D121" t="s" s="4">
        <v>84</v>
      </c>
      <c r="E121" t="s" s="4">
        <v>112</v>
      </c>
      <c r="F121" t="s" s="4">
        <v>172</v>
      </c>
      <c r="G121" t="s" s="4">
        <v>173</v>
      </c>
      <c r="H121" t="s" s="4">
        <v>173</v>
      </c>
      <c r="I121" t="s" s="4">
        <v>88</v>
      </c>
      <c r="J121" t="s" s="4">
        <v>768</v>
      </c>
      <c r="K121" t="s" s="4">
        <v>769</v>
      </c>
      <c r="L121" t="s" s="4">
        <v>116</v>
      </c>
      <c r="M121" t="s" s="4">
        <v>107</v>
      </c>
      <c r="N121" t="s" s="4">
        <v>770</v>
      </c>
      <c r="O121" t="s" s="4">
        <v>94</v>
      </c>
      <c r="P121" t="s" s="4">
        <v>771</v>
      </c>
      <c r="Q121" t="s" s="4">
        <v>94</v>
      </c>
      <c r="R121" t="s" s="4">
        <v>772</v>
      </c>
      <c r="S121" t="s" s="4">
        <v>772</v>
      </c>
      <c r="T121" t="s" s="4">
        <v>772</v>
      </c>
      <c r="U121" t="s" s="4">
        <v>772</v>
      </c>
      <c r="V121" t="s" s="4">
        <v>772</v>
      </c>
      <c r="W121" t="s" s="4">
        <v>772</v>
      </c>
      <c r="X121" t="s" s="4">
        <v>772</v>
      </c>
      <c r="Y121" t="s" s="4">
        <v>772</v>
      </c>
      <c r="Z121" t="s" s="4">
        <v>772</v>
      </c>
      <c r="AA121" t="s" s="4">
        <v>772</v>
      </c>
      <c r="AB121" t="s" s="4">
        <v>772</v>
      </c>
      <c r="AC121" t="s" s="4">
        <v>772</v>
      </c>
      <c r="AD121" t="s" s="4">
        <v>772</v>
      </c>
      <c r="AE121" t="s" s="4">
        <v>97</v>
      </c>
      <c r="AF121" t="s" s="4">
        <v>98</v>
      </c>
      <c r="AG121" t="s" s="4">
        <v>99</v>
      </c>
      <c r="AH121" t="s" s="4">
        <v>100</v>
      </c>
    </row>
    <row r="122" ht="45.0" customHeight="true">
      <c r="A122" t="s" s="4">
        <v>773</v>
      </c>
      <c r="B122" t="s" s="4">
        <v>82</v>
      </c>
      <c r="C122" t="s" s="4">
        <v>83</v>
      </c>
      <c r="D122" t="s" s="4">
        <v>84</v>
      </c>
      <c r="E122" t="s" s="4">
        <v>112</v>
      </c>
      <c r="F122" t="s" s="4">
        <v>122</v>
      </c>
      <c r="G122" t="s" s="4">
        <v>123</v>
      </c>
      <c r="H122" t="s" s="4">
        <v>123</v>
      </c>
      <c r="I122" t="s" s="4">
        <v>88</v>
      </c>
      <c r="J122" t="s" s="4">
        <v>774</v>
      </c>
      <c r="K122" t="s" s="4">
        <v>198</v>
      </c>
      <c r="L122" t="s" s="4">
        <v>564</v>
      </c>
      <c r="M122" t="s" s="4">
        <v>92</v>
      </c>
      <c r="N122" t="s" s="4">
        <v>775</v>
      </c>
      <c r="O122" t="s" s="4">
        <v>94</v>
      </c>
      <c r="P122" t="s" s="4">
        <v>776</v>
      </c>
      <c r="Q122" t="s" s="4">
        <v>94</v>
      </c>
      <c r="R122" t="s" s="4">
        <v>777</v>
      </c>
      <c r="S122" t="s" s="4">
        <v>777</v>
      </c>
      <c r="T122" t="s" s="4">
        <v>777</v>
      </c>
      <c r="U122" t="s" s="4">
        <v>777</v>
      </c>
      <c r="V122" t="s" s="4">
        <v>777</v>
      </c>
      <c r="W122" t="s" s="4">
        <v>777</v>
      </c>
      <c r="X122" t="s" s="4">
        <v>777</v>
      </c>
      <c r="Y122" t="s" s="4">
        <v>777</v>
      </c>
      <c r="Z122" t="s" s="4">
        <v>777</v>
      </c>
      <c r="AA122" t="s" s="4">
        <v>777</v>
      </c>
      <c r="AB122" t="s" s="4">
        <v>777</v>
      </c>
      <c r="AC122" t="s" s="4">
        <v>777</v>
      </c>
      <c r="AD122" t="s" s="4">
        <v>777</v>
      </c>
      <c r="AE122" t="s" s="4">
        <v>97</v>
      </c>
      <c r="AF122" t="s" s="4">
        <v>98</v>
      </c>
      <c r="AG122" t="s" s="4">
        <v>99</v>
      </c>
      <c r="AH122" t="s" s="4">
        <v>100</v>
      </c>
    </row>
    <row r="123" ht="45.0" customHeight="true">
      <c r="A123" t="s" s="4">
        <v>778</v>
      </c>
      <c r="B123" t="s" s="4">
        <v>82</v>
      </c>
      <c r="C123" t="s" s="4">
        <v>83</v>
      </c>
      <c r="D123" t="s" s="4">
        <v>84</v>
      </c>
      <c r="E123" t="s" s="4">
        <v>112</v>
      </c>
      <c r="F123" t="s" s="4">
        <v>172</v>
      </c>
      <c r="G123" t="s" s="4">
        <v>173</v>
      </c>
      <c r="H123" t="s" s="4">
        <v>173</v>
      </c>
      <c r="I123" t="s" s="4">
        <v>88</v>
      </c>
      <c r="J123" t="s" s="4">
        <v>779</v>
      </c>
      <c r="K123" t="s" s="4">
        <v>161</v>
      </c>
      <c r="L123" t="s" s="4">
        <v>780</v>
      </c>
      <c r="M123" t="s" s="4">
        <v>107</v>
      </c>
      <c r="N123" t="s" s="4">
        <v>770</v>
      </c>
      <c r="O123" t="s" s="4">
        <v>94</v>
      </c>
      <c r="P123" t="s" s="4">
        <v>771</v>
      </c>
      <c r="Q123" t="s" s="4">
        <v>94</v>
      </c>
      <c r="R123" t="s" s="4">
        <v>781</v>
      </c>
      <c r="S123" t="s" s="4">
        <v>781</v>
      </c>
      <c r="T123" t="s" s="4">
        <v>781</v>
      </c>
      <c r="U123" t="s" s="4">
        <v>781</v>
      </c>
      <c r="V123" t="s" s="4">
        <v>781</v>
      </c>
      <c r="W123" t="s" s="4">
        <v>781</v>
      </c>
      <c r="X123" t="s" s="4">
        <v>781</v>
      </c>
      <c r="Y123" t="s" s="4">
        <v>781</v>
      </c>
      <c r="Z123" t="s" s="4">
        <v>781</v>
      </c>
      <c r="AA123" t="s" s="4">
        <v>781</v>
      </c>
      <c r="AB123" t="s" s="4">
        <v>781</v>
      </c>
      <c r="AC123" t="s" s="4">
        <v>781</v>
      </c>
      <c r="AD123" t="s" s="4">
        <v>781</v>
      </c>
      <c r="AE123" t="s" s="4">
        <v>97</v>
      </c>
      <c r="AF123" t="s" s="4">
        <v>98</v>
      </c>
      <c r="AG123" t="s" s="4">
        <v>99</v>
      </c>
      <c r="AH123" t="s" s="4">
        <v>100</v>
      </c>
    </row>
    <row r="124" ht="45.0" customHeight="true">
      <c r="A124" t="s" s="4">
        <v>782</v>
      </c>
      <c r="B124" t="s" s="4">
        <v>82</v>
      </c>
      <c r="C124" t="s" s="4">
        <v>83</v>
      </c>
      <c r="D124" t="s" s="4">
        <v>84</v>
      </c>
      <c r="E124" t="s" s="4">
        <v>85</v>
      </c>
      <c r="F124" t="s" s="4">
        <v>783</v>
      </c>
      <c r="G124" t="s" s="4">
        <v>784</v>
      </c>
      <c r="H124" t="s" s="4">
        <v>784</v>
      </c>
      <c r="I124" t="s" s="4">
        <v>131</v>
      </c>
      <c r="J124" t="s" s="4">
        <v>785</v>
      </c>
      <c r="K124" t="s" s="4">
        <v>267</v>
      </c>
      <c r="L124" t="s" s="4">
        <v>486</v>
      </c>
      <c r="M124" t="s" s="4">
        <v>92</v>
      </c>
      <c r="N124" t="s" s="4">
        <v>786</v>
      </c>
      <c r="O124" t="s" s="4">
        <v>94</v>
      </c>
      <c r="P124" t="s" s="4">
        <v>787</v>
      </c>
      <c r="Q124" t="s" s="4">
        <v>94</v>
      </c>
      <c r="R124" t="s" s="4">
        <v>788</v>
      </c>
      <c r="S124" t="s" s="4">
        <v>788</v>
      </c>
      <c r="T124" t="s" s="4">
        <v>788</v>
      </c>
      <c r="U124" t="s" s="4">
        <v>788</v>
      </c>
      <c r="V124" t="s" s="4">
        <v>788</v>
      </c>
      <c r="W124" t="s" s="4">
        <v>788</v>
      </c>
      <c r="X124" t="s" s="4">
        <v>788</v>
      </c>
      <c r="Y124" t="s" s="4">
        <v>788</v>
      </c>
      <c r="Z124" t="s" s="4">
        <v>788</v>
      </c>
      <c r="AA124" t="s" s="4">
        <v>788</v>
      </c>
      <c r="AB124" t="s" s="4">
        <v>788</v>
      </c>
      <c r="AC124" t="s" s="4">
        <v>788</v>
      </c>
      <c r="AD124" t="s" s="4">
        <v>788</v>
      </c>
      <c r="AE124" t="s" s="4">
        <v>97</v>
      </c>
      <c r="AF124" t="s" s="4">
        <v>98</v>
      </c>
      <c r="AG124" t="s" s="4">
        <v>99</v>
      </c>
      <c r="AH124" t="s" s="4">
        <v>100</v>
      </c>
    </row>
    <row r="125" ht="45.0" customHeight="true">
      <c r="A125" t="s" s="4">
        <v>789</v>
      </c>
      <c r="B125" t="s" s="4">
        <v>82</v>
      </c>
      <c r="C125" t="s" s="4">
        <v>83</v>
      </c>
      <c r="D125" t="s" s="4">
        <v>84</v>
      </c>
      <c r="E125" t="s" s="4">
        <v>112</v>
      </c>
      <c r="F125" t="s" s="4">
        <v>139</v>
      </c>
      <c r="G125" t="s" s="4">
        <v>140</v>
      </c>
      <c r="H125" t="s" s="4">
        <v>140</v>
      </c>
      <c r="I125" t="s" s="4">
        <v>131</v>
      </c>
      <c r="J125" t="s" s="4">
        <v>790</v>
      </c>
      <c r="K125" t="s" s="4">
        <v>267</v>
      </c>
      <c r="L125" t="s" s="4">
        <v>161</v>
      </c>
      <c r="M125" t="s" s="4">
        <v>107</v>
      </c>
      <c r="N125" t="s" s="4">
        <v>791</v>
      </c>
      <c r="O125" t="s" s="4">
        <v>94</v>
      </c>
      <c r="P125" t="s" s="4">
        <v>792</v>
      </c>
      <c r="Q125" t="s" s="4">
        <v>94</v>
      </c>
      <c r="R125" t="s" s="4">
        <v>793</v>
      </c>
      <c r="S125" t="s" s="4">
        <v>793</v>
      </c>
      <c r="T125" t="s" s="4">
        <v>793</v>
      </c>
      <c r="U125" t="s" s="4">
        <v>793</v>
      </c>
      <c r="V125" t="s" s="4">
        <v>793</v>
      </c>
      <c r="W125" t="s" s="4">
        <v>793</v>
      </c>
      <c r="X125" t="s" s="4">
        <v>793</v>
      </c>
      <c r="Y125" t="s" s="4">
        <v>793</v>
      </c>
      <c r="Z125" t="s" s="4">
        <v>793</v>
      </c>
      <c r="AA125" t="s" s="4">
        <v>793</v>
      </c>
      <c r="AB125" t="s" s="4">
        <v>793</v>
      </c>
      <c r="AC125" t="s" s="4">
        <v>793</v>
      </c>
      <c r="AD125" t="s" s="4">
        <v>793</v>
      </c>
      <c r="AE125" t="s" s="4">
        <v>97</v>
      </c>
      <c r="AF125" t="s" s="4">
        <v>98</v>
      </c>
      <c r="AG125" t="s" s="4">
        <v>99</v>
      </c>
      <c r="AH125" t="s" s="4">
        <v>100</v>
      </c>
    </row>
    <row r="126" ht="45.0" customHeight="true">
      <c r="A126" t="s" s="4">
        <v>794</v>
      </c>
      <c r="B126" t="s" s="4">
        <v>82</v>
      </c>
      <c r="C126" t="s" s="4">
        <v>83</v>
      </c>
      <c r="D126" t="s" s="4">
        <v>84</v>
      </c>
      <c r="E126" t="s" s="4">
        <v>112</v>
      </c>
      <c r="F126" t="s" s="4">
        <v>561</v>
      </c>
      <c r="G126" t="s" s="4">
        <v>562</v>
      </c>
      <c r="H126" t="s" s="4">
        <v>562</v>
      </c>
      <c r="I126" t="s" s="4">
        <v>131</v>
      </c>
      <c r="J126" t="s" s="4">
        <v>795</v>
      </c>
      <c r="K126" t="s" s="4">
        <v>796</v>
      </c>
      <c r="L126" t="s" s="4">
        <v>373</v>
      </c>
      <c r="M126" t="s" s="4">
        <v>107</v>
      </c>
      <c r="N126" t="s" s="4">
        <v>797</v>
      </c>
      <c r="O126" t="s" s="4">
        <v>94</v>
      </c>
      <c r="P126" t="s" s="4">
        <v>798</v>
      </c>
      <c r="Q126" t="s" s="4">
        <v>94</v>
      </c>
      <c r="R126" t="s" s="4">
        <v>799</v>
      </c>
      <c r="S126" t="s" s="4">
        <v>799</v>
      </c>
      <c r="T126" t="s" s="4">
        <v>799</v>
      </c>
      <c r="U126" t="s" s="4">
        <v>799</v>
      </c>
      <c r="V126" t="s" s="4">
        <v>799</v>
      </c>
      <c r="W126" t="s" s="4">
        <v>799</v>
      </c>
      <c r="X126" t="s" s="4">
        <v>799</v>
      </c>
      <c r="Y126" t="s" s="4">
        <v>799</v>
      </c>
      <c r="Z126" t="s" s="4">
        <v>799</v>
      </c>
      <c r="AA126" t="s" s="4">
        <v>799</v>
      </c>
      <c r="AB126" t="s" s="4">
        <v>799</v>
      </c>
      <c r="AC126" t="s" s="4">
        <v>799</v>
      </c>
      <c r="AD126" t="s" s="4">
        <v>799</v>
      </c>
      <c r="AE126" t="s" s="4">
        <v>97</v>
      </c>
      <c r="AF126" t="s" s="4">
        <v>98</v>
      </c>
      <c r="AG126" t="s" s="4">
        <v>99</v>
      </c>
      <c r="AH126" t="s" s="4">
        <v>100</v>
      </c>
    </row>
    <row r="127" ht="45.0" customHeight="true">
      <c r="A127" t="s" s="4">
        <v>800</v>
      </c>
      <c r="B127" t="s" s="4">
        <v>82</v>
      </c>
      <c r="C127" t="s" s="4">
        <v>83</v>
      </c>
      <c r="D127" t="s" s="4">
        <v>84</v>
      </c>
      <c r="E127" t="s" s="4">
        <v>112</v>
      </c>
      <c r="F127" t="s" s="4">
        <v>801</v>
      </c>
      <c r="G127" t="s" s="4">
        <v>205</v>
      </c>
      <c r="H127" t="s" s="4">
        <v>205</v>
      </c>
      <c r="I127" t="s" s="4">
        <v>131</v>
      </c>
      <c r="J127" t="s" s="4">
        <v>802</v>
      </c>
      <c r="K127" t="s" s="4">
        <v>803</v>
      </c>
      <c r="L127" t="s" s="4">
        <v>804</v>
      </c>
      <c r="M127" t="s" s="4">
        <v>107</v>
      </c>
      <c r="N127" t="s" s="4">
        <v>805</v>
      </c>
      <c r="O127" t="s" s="4">
        <v>94</v>
      </c>
      <c r="P127" t="s" s="4">
        <v>806</v>
      </c>
      <c r="Q127" t="s" s="4">
        <v>94</v>
      </c>
      <c r="R127" t="s" s="4">
        <v>807</v>
      </c>
      <c r="S127" t="s" s="4">
        <v>807</v>
      </c>
      <c r="T127" t="s" s="4">
        <v>807</v>
      </c>
      <c r="U127" t="s" s="4">
        <v>807</v>
      </c>
      <c r="V127" t="s" s="4">
        <v>807</v>
      </c>
      <c r="W127" t="s" s="4">
        <v>807</v>
      </c>
      <c r="X127" t="s" s="4">
        <v>807</v>
      </c>
      <c r="Y127" t="s" s="4">
        <v>807</v>
      </c>
      <c r="Z127" t="s" s="4">
        <v>807</v>
      </c>
      <c r="AA127" t="s" s="4">
        <v>807</v>
      </c>
      <c r="AB127" t="s" s="4">
        <v>807</v>
      </c>
      <c r="AC127" t="s" s="4">
        <v>807</v>
      </c>
      <c r="AD127" t="s" s="4">
        <v>807</v>
      </c>
      <c r="AE127" t="s" s="4">
        <v>97</v>
      </c>
      <c r="AF127" t="s" s="4">
        <v>98</v>
      </c>
      <c r="AG127" t="s" s="4">
        <v>99</v>
      </c>
      <c r="AH127" t="s" s="4">
        <v>100</v>
      </c>
    </row>
    <row r="128" ht="45.0" customHeight="true">
      <c r="A128" t="s" s="4">
        <v>808</v>
      </c>
      <c r="B128" t="s" s="4">
        <v>82</v>
      </c>
      <c r="C128" t="s" s="4">
        <v>809</v>
      </c>
      <c r="D128" t="s" s="4">
        <v>810</v>
      </c>
      <c r="E128" t="s" s="4">
        <v>85</v>
      </c>
      <c r="F128" t="s" s="4">
        <v>86</v>
      </c>
      <c r="G128" t="s" s="4">
        <v>87</v>
      </c>
      <c r="H128" t="s" s="4">
        <v>87</v>
      </c>
      <c r="I128" t="s" s="4">
        <v>325</v>
      </c>
      <c r="J128" t="s" s="4">
        <v>401</v>
      </c>
      <c r="K128" t="s" s="4">
        <v>184</v>
      </c>
      <c r="L128" t="s" s="4">
        <v>116</v>
      </c>
      <c r="M128" t="s" s="4">
        <v>92</v>
      </c>
      <c r="N128" t="s" s="4">
        <v>93</v>
      </c>
      <c r="O128" t="s" s="4">
        <v>94</v>
      </c>
      <c r="P128" t="s" s="4">
        <v>811</v>
      </c>
      <c r="Q128" t="s" s="4">
        <v>94</v>
      </c>
      <c r="R128" t="s" s="4">
        <v>812</v>
      </c>
      <c r="S128" t="s" s="4">
        <v>812</v>
      </c>
      <c r="T128" t="s" s="4">
        <v>812</v>
      </c>
      <c r="U128" t="s" s="4">
        <v>812</v>
      </c>
      <c r="V128" t="s" s="4">
        <v>812</v>
      </c>
      <c r="W128" t="s" s="4">
        <v>812</v>
      </c>
      <c r="X128" t="s" s="4">
        <v>812</v>
      </c>
      <c r="Y128" t="s" s="4">
        <v>812</v>
      </c>
      <c r="Z128" t="s" s="4">
        <v>812</v>
      </c>
      <c r="AA128" t="s" s="4">
        <v>812</v>
      </c>
      <c r="AB128" t="s" s="4">
        <v>812</v>
      </c>
      <c r="AC128" t="s" s="4">
        <v>812</v>
      </c>
      <c r="AD128" t="s" s="4">
        <v>812</v>
      </c>
      <c r="AE128" t="s" s="4">
        <v>813</v>
      </c>
      <c r="AF128" t="s" s="4">
        <v>810</v>
      </c>
      <c r="AG128" t="s" s="4">
        <v>810</v>
      </c>
      <c r="AH128" t="s" s="4">
        <v>100</v>
      </c>
    </row>
    <row r="129" ht="45.0" customHeight="true">
      <c r="A129" t="s" s="4">
        <v>814</v>
      </c>
      <c r="B129" t="s" s="4">
        <v>82</v>
      </c>
      <c r="C129" t="s" s="4">
        <v>809</v>
      </c>
      <c r="D129" t="s" s="4">
        <v>810</v>
      </c>
      <c r="E129" t="s" s="4">
        <v>112</v>
      </c>
      <c r="F129" t="s" s="4">
        <v>139</v>
      </c>
      <c r="G129" t="s" s="4">
        <v>140</v>
      </c>
      <c r="H129" t="s" s="4">
        <v>140</v>
      </c>
      <c r="I129" t="s" s="4">
        <v>325</v>
      </c>
      <c r="J129" t="s" s="4">
        <v>364</v>
      </c>
      <c r="K129" t="s" s="4">
        <v>365</v>
      </c>
      <c r="L129" t="s" s="4">
        <v>366</v>
      </c>
      <c r="M129" t="s" s="4">
        <v>107</v>
      </c>
      <c r="N129" t="s" s="4">
        <v>367</v>
      </c>
      <c r="O129" t="s" s="4">
        <v>94</v>
      </c>
      <c r="P129" t="s" s="4">
        <v>368</v>
      </c>
      <c r="Q129" t="s" s="4">
        <v>94</v>
      </c>
      <c r="R129" t="s" s="4">
        <v>815</v>
      </c>
      <c r="S129" t="s" s="4">
        <v>815</v>
      </c>
      <c r="T129" t="s" s="4">
        <v>815</v>
      </c>
      <c r="U129" t="s" s="4">
        <v>815</v>
      </c>
      <c r="V129" t="s" s="4">
        <v>815</v>
      </c>
      <c r="W129" t="s" s="4">
        <v>815</v>
      </c>
      <c r="X129" t="s" s="4">
        <v>815</v>
      </c>
      <c r="Y129" t="s" s="4">
        <v>815</v>
      </c>
      <c r="Z129" t="s" s="4">
        <v>815</v>
      </c>
      <c r="AA129" t="s" s="4">
        <v>815</v>
      </c>
      <c r="AB129" t="s" s="4">
        <v>815</v>
      </c>
      <c r="AC129" t="s" s="4">
        <v>815</v>
      </c>
      <c r="AD129" t="s" s="4">
        <v>815</v>
      </c>
      <c r="AE129" t="s" s="4">
        <v>813</v>
      </c>
      <c r="AF129" t="s" s="4">
        <v>810</v>
      </c>
      <c r="AG129" t="s" s="4">
        <v>810</v>
      </c>
      <c r="AH129" t="s" s="4">
        <v>100</v>
      </c>
    </row>
    <row r="130" ht="45.0" customHeight="true">
      <c r="A130" t="s" s="4">
        <v>816</v>
      </c>
      <c r="B130" t="s" s="4">
        <v>82</v>
      </c>
      <c r="C130" t="s" s="4">
        <v>809</v>
      </c>
      <c r="D130" t="s" s="4">
        <v>810</v>
      </c>
      <c r="E130" t="s" s="4">
        <v>112</v>
      </c>
      <c r="F130" t="s" s="4">
        <v>139</v>
      </c>
      <c r="G130" t="s" s="4">
        <v>140</v>
      </c>
      <c r="H130" t="s" s="4">
        <v>140</v>
      </c>
      <c r="I130" t="s" s="4">
        <v>325</v>
      </c>
      <c r="J130" t="s" s="4">
        <v>378</v>
      </c>
      <c r="K130" t="s" s="4">
        <v>251</v>
      </c>
      <c r="L130" t="s" s="4">
        <v>379</v>
      </c>
      <c r="M130" t="s" s="4">
        <v>107</v>
      </c>
      <c r="N130" t="s" s="4">
        <v>380</v>
      </c>
      <c r="O130" t="s" s="4">
        <v>94</v>
      </c>
      <c r="P130" t="s" s="4">
        <v>381</v>
      </c>
      <c r="Q130" t="s" s="4">
        <v>94</v>
      </c>
      <c r="R130" t="s" s="4">
        <v>817</v>
      </c>
      <c r="S130" t="s" s="4">
        <v>817</v>
      </c>
      <c r="T130" t="s" s="4">
        <v>817</v>
      </c>
      <c r="U130" t="s" s="4">
        <v>817</v>
      </c>
      <c r="V130" t="s" s="4">
        <v>817</v>
      </c>
      <c r="W130" t="s" s="4">
        <v>817</v>
      </c>
      <c r="X130" t="s" s="4">
        <v>817</v>
      </c>
      <c r="Y130" t="s" s="4">
        <v>817</v>
      </c>
      <c r="Z130" t="s" s="4">
        <v>817</v>
      </c>
      <c r="AA130" t="s" s="4">
        <v>817</v>
      </c>
      <c r="AB130" t="s" s="4">
        <v>817</v>
      </c>
      <c r="AC130" t="s" s="4">
        <v>817</v>
      </c>
      <c r="AD130" t="s" s="4">
        <v>817</v>
      </c>
      <c r="AE130" t="s" s="4">
        <v>813</v>
      </c>
      <c r="AF130" t="s" s="4">
        <v>810</v>
      </c>
      <c r="AG130" t="s" s="4">
        <v>810</v>
      </c>
      <c r="AH130" t="s" s="4">
        <v>100</v>
      </c>
    </row>
    <row r="131" ht="45.0" customHeight="true">
      <c r="A131" t="s" s="4">
        <v>818</v>
      </c>
      <c r="B131" t="s" s="4">
        <v>82</v>
      </c>
      <c r="C131" t="s" s="4">
        <v>809</v>
      </c>
      <c r="D131" t="s" s="4">
        <v>810</v>
      </c>
      <c r="E131" t="s" s="4">
        <v>112</v>
      </c>
      <c r="F131" t="s" s="4">
        <v>139</v>
      </c>
      <c r="G131" t="s" s="4">
        <v>140</v>
      </c>
      <c r="H131" t="s" s="4">
        <v>140</v>
      </c>
      <c r="I131" t="s" s="4">
        <v>325</v>
      </c>
      <c r="J131" t="s" s="4">
        <v>394</v>
      </c>
      <c r="K131" t="s" s="4">
        <v>395</v>
      </c>
      <c r="L131" t="s" s="4">
        <v>396</v>
      </c>
      <c r="M131" t="s" s="4">
        <v>107</v>
      </c>
      <c r="N131" t="s" s="4">
        <v>397</v>
      </c>
      <c r="O131" t="s" s="4">
        <v>94</v>
      </c>
      <c r="P131" t="s" s="4">
        <v>398</v>
      </c>
      <c r="Q131" t="s" s="4">
        <v>94</v>
      </c>
      <c r="R131" t="s" s="4">
        <v>819</v>
      </c>
      <c r="S131" t="s" s="4">
        <v>819</v>
      </c>
      <c r="T131" t="s" s="4">
        <v>819</v>
      </c>
      <c r="U131" t="s" s="4">
        <v>819</v>
      </c>
      <c r="V131" t="s" s="4">
        <v>819</v>
      </c>
      <c r="W131" t="s" s="4">
        <v>819</v>
      </c>
      <c r="X131" t="s" s="4">
        <v>819</v>
      </c>
      <c r="Y131" t="s" s="4">
        <v>819</v>
      </c>
      <c r="Z131" t="s" s="4">
        <v>819</v>
      </c>
      <c r="AA131" t="s" s="4">
        <v>819</v>
      </c>
      <c r="AB131" t="s" s="4">
        <v>819</v>
      </c>
      <c r="AC131" t="s" s="4">
        <v>819</v>
      </c>
      <c r="AD131" t="s" s="4">
        <v>819</v>
      </c>
      <c r="AE131" t="s" s="4">
        <v>813</v>
      </c>
      <c r="AF131" t="s" s="4">
        <v>810</v>
      </c>
      <c r="AG131" t="s" s="4">
        <v>810</v>
      </c>
      <c r="AH131" t="s" s="4">
        <v>100</v>
      </c>
    </row>
    <row r="132" ht="45.0" customHeight="true">
      <c r="A132" t="s" s="4">
        <v>820</v>
      </c>
      <c r="B132" t="s" s="4">
        <v>82</v>
      </c>
      <c r="C132" t="s" s="4">
        <v>809</v>
      </c>
      <c r="D132" t="s" s="4">
        <v>810</v>
      </c>
      <c r="E132" t="s" s="4">
        <v>112</v>
      </c>
      <c r="F132" t="s" s="4">
        <v>139</v>
      </c>
      <c r="G132" t="s" s="4">
        <v>140</v>
      </c>
      <c r="H132" t="s" s="4">
        <v>140</v>
      </c>
      <c r="I132" t="s" s="4">
        <v>353</v>
      </c>
      <c r="J132" t="s" s="4">
        <v>359</v>
      </c>
      <c r="K132" t="s" s="4">
        <v>360</v>
      </c>
      <c r="L132" t="s" s="4">
        <v>361</v>
      </c>
      <c r="M132" t="s" s="4">
        <v>92</v>
      </c>
      <c r="N132" t="s" s="4">
        <v>312</v>
      </c>
      <c r="O132" t="s" s="4">
        <v>94</v>
      </c>
      <c r="P132" t="s" s="4">
        <v>313</v>
      </c>
      <c r="Q132" t="s" s="4">
        <v>94</v>
      </c>
      <c r="R132" t="s" s="4">
        <v>821</v>
      </c>
      <c r="S132" t="s" s="4">
        <v>821</v>
      </c>
      <c r="T132" t="s" s="4">
        <v>821</v>
      </c>
      <c r="U132" t="s" s="4">
        <v>821</v>
      </c>
      <c r="V132" t="s" s="4">
        <v>821</v>
      </c>
      <c r="W132" t="s" s="4">
        <v>821</v>
      </c>
      <c r="X132" t="s" s="4">
        <v>821</v>
      </c>
      <c r="Y132" t="s" s="4">
        <v>821</v>
      </c>
      <c r="Z132" t="s" s="4">
        <v>821</v>
      </c>
      <c r="AA132" t="s" s="4">
        <v>821</v>
      </c>
      <c r="AB132" t="s" s="4">
        <v>821</v>
      </c>
      <c r="AC132" t="s" s="4">
        <v>821</v>
      </c>
      <c r="AD132" t="s" s="4">
        <v>821</v>
      </c>
      <c r="AE132" t="s" s="4">
        <v>813</v>
      </c>
      <c r="AF132" t="s" s="4">
        <v>810</v>
      </c>
      <c r="AG132" t="s" s="4">
        <v>810</v>
      </c>
      <c r="AH132" t="s" s="4">
        <v>100</v>
      </c>
    </row>
    <row r="133" ht="45.0" customHeight="true">
      <c r="A133" t="s" s="4">
        <v>822</v>
      </c>
      <c r="B133" t="s" s="4">
        <v>82</v>
      </c>
      <c r="C133" t="s" s="4">
        <v>809</v>
      </c>
      <c r="D133" t="s" s="4">
        <v>810</v>
      </c>
      <c r="E133" t="s" s="4">
        <v>112</v>
      </c>
      <c r="F133" t="s" s="4">
        <v>172</v>
      </c>
      <c r="G133" t="s" s="4">
        <v>173</v>
      </c>
      <c r="H133" t="s" s="4">
        <v>173</v>
      </c>
      <c r="I133" t="s" s="4">
        <v>353</v>
      </c>
      <c r="J133" t="s" s="4">
        <v>354</v>
      </c>
      <c r="K133" t="s" s="4">
        <v>355</v>
      </c>
      <c r="L133" t="s" s="4">
        <v>356</v>
      </c>
      <c r="M133" t="s" s="4">
        <v>107</v>
      </c>
      <c r="N133" t="s" s="4">
        <v>177</v>
      </c>
      <c r="O133" t="s" s="4">
        <v>94</v>
      </c>
      <c r="P133" t="s" s="4">
        <v>178</v>
      </c>
      <c r="Q133" t="s" s="4">
        <v>94</v>
      </c>
      <c r="R133" t="s" s="4">
        <v>823</v>
      </c>
      <c r="S133" t="s" s="4">
        <v>823</v>
      </c>
      <c r="T133" t="s" s="4">
        <v>823</v>
      </c>
      <c r="U133" t="s" s="4">
        <v>823</v>
      </c>
      <c r="V133" t="s" s="4">
        <v>823</v>
      </c>
      <c r="W133" t="s" s="4">
        <v>823</v>
      </c>
      <c r="X133" t="s" s="4">
        <v>823</v>
      </c>
      <c r="Y133" t="s" s="4">
        <v>823</v>
      </c>
      <c r="Z133" t="s" s="4">
        <v>823</v>
      </c>
      <c r="AA133" t="s" s="4">
        <v>823</v>
      </c>
      <c r="AB133" t="s" s="4">
        <v>823</v>
      </c>
      <c r="AC133" t="s" s="4">
        <v>823</v>
      </c>
      <c r="AD133" t="s" s="4">
        <v>823</v>
      </c>
      <c r="AE133" t="s" s="4">
        <v>813</v>
      </c>
      <c r="AF133" t="s" s="4">
        <v>810</v>
      </c>
      <c r="AG133" t="s" s="4">
        <v>810</v>
      </c>
      <c r="AH133" t="s" s="4">
        <v>100</v>
      </c>
    </row>
    <row r="134" ht="45.0" customHeight="true">
      <c r="A134" t="s" s="4">
        <v>824</v>
      </c>
      <c r="B134" t="s" s="4">
        <v>82</v>
      </c>
      <c r="C134" t="s" s="4">
        <v>809</v>
      </c>
      <c r="D134" t="s" s="4">
        <v>810</v>
      </c>
      <c r="E134" t="s" s="4">
        <v>112</v>
      </c>
      <c r="F134" t="s" s="4">
        <v>323</v>
      </c>
      <c r="G134" t="s" s="4">
        <v>324</v>
      </c>
      <c r="H134" t="s" s="4">
        <v>324</v>
      </c>
      <c r="I134" t="s" s="4">
        <v>340</v>
      </c>
      <c r="J134" t="s" s="4">
        <v>825</v>
      </c>
      <c r="K134" t="s" s="4">
        <v>826</v>
      </c>
      <c r="L134" t="s" s="4">
        <v>827</v>
      </c>
      <c r="M134" t="s" s="4">
        <v>92</v>
      </c>
      <c r="N134" t="s" s="4">
        <v>443</v>
      </c>
      <c r="O134" t="s" s="4">
        <v>94</v>
      </c>
      <c r="P134" t="s" s="4">
        <v>444</v>
      </c>
      <c r="Q134" t="s" s="4">
        <v>94</v>
      </c>
      <c r="R134" t="s" s="4">
        <v>828</v>
      </c>
      <c r="S134" t="s" s="4">
        <v>828</v>
      </c>
      <c r="T134" t="s" s="4">
        <v>828</v>
      </c>
      <c r="U134" t="s" s="4">
        <v>828</v>
      </c>
      <c r="V134" t="s" s="4">
        <v>828</v>
      </c>
      <c r="W134" t="s" s="4">
        <v>828</v>
      </c>
      <c r="X134" t="s" s="4">
        <v>828</v>
      </c>
      <c r="Y134" t="s" s="4">
        <v>828</v>
      </c>
      <c r="Z134" t="s" s="4">
        <v>828</v>
      </c>
      <c r="AA134" t="s" s="4">
        <v>828</v>
      </c>
      <c r="AB134" t="s" s="4">
        <v>828</v>
      </c>
      <c r="AC134" t="s" s="4">
        <v>828</v>
      </c>
      <c r="AD134" t="s" s="4">
        <v>828</v>
      </c>
      <c r="AE134" t="s" s="4">
        <v>813</v>
      </c>
      <c r="AF134" t="s" s="4">
        <v>810</v>
      </c>
      <c r="AG134" t="s" s="4">
        <v>810</v>
      </c>
      <c r="AH134" t="s" s="4">
        <v>100</v>
      </c>
    </row>
    <row r="135" ht="45.0" customHeight="true">
      <c r="A135" t="s" s="4">
        <v>829</v>
      </c>
      <c r="B135" t="s" s="4">
        <v>82</v>
      </c>
      <c r="C135" t="s" s="4">
        <v>809</v>
      </c>
      <c r="D135" t="s" s="4">
        <v>810</v>
      </c>
      <c r="E135" t="s" s="4">
        <v>112</v>
      </c>
      <c r="F135" t="s" s="4">
        <v>338</v>
      </c>
      <c r="G135" t="s" s="4">
        <v>339</v>
      </c>
      <c r="H135" t="s" s="4">
        <v>339</v>
      </c>
      <c r="I135" t="s" s="4">
        <v>340</v>
      </c>
      <c r="J135" t="s" s="4">
        <v>341</v>
      </c>
      <c r="K135" t="s" s="4">
        <v>116</v>
      </c>
      <c r="L135" t="s" s="4">
        <v>335</v>
      </c>
      <c r="M135" t="s" s="4">
        <v>107</v>
      </c>
      <c r="N135" t="s" s="4">
        <v>342</v>
      </c>
      <c r="O135" t="s" s="4">
        <v>94</v>
      </c>
      <c r="P135" t="s" s="4">
        <v>343</v>
      </c>
      <c r="Q135" t="s" s="4">
        <v>94</v>
      </c>
      <c r="R135" t="s" s="4">
        <v>830</v>
      </c>
      <c r="S135" t="s" s="4">
        <v>830</v>
      </c>
      <c r="T135" t="s" s="4">
        <v>830</v>
      </c>
      <c r="U135" t="s" s="4">
        <v>830</v>
      </c>
      <c r="V135" t="s" s="4">
        <v>830</v>
      </c>
      <c r="W135" t="s" s="4">
        <v>830</v>
      </c>
      <c r="X135" t="s" s="4">
        <v>830</v>
      </c>
      <c r="Y135" t="s" s="4">
        <v>830</v>
      </c>
      <c r="Z135" t="s" s="4">
        <v>830</v>
      </c>
      <c r="AA135" t="s" s="4">
        <v>830</v>
      </c>
      <c r="AB135" t="s" s="4">
        <v>830</v>
      </c>
      <c r="AC135" t="s" s="4">
        <v>830</v>
      </c>
      <c r="AD135" t="s" s="4">
        <v>830</v>
      </c>
      <c r="AE135" t="s" s="4">
        <v>813</v>
      </c>
      <c r="AF135" t="s" s="4">
        <v>810</v>
      </c>
      <c r="AG135" t="s" s="4">
        <v>810</v>
      </c>
      <c r="AH135" t="s" s="4">
        <v>100</v>
      </c>
    </row>
    <row r="136" ht="45.0" customHeight="true">
      <c r="A136" t="s" s="4">
        <v>831</v>
      </c>
      <c r="B136" t="s" s="4">
        <v>82</v>
      </c>
      <c r="C136" t="s" s="4">
        <v>809</v>
      </c>
      <c r="D136" t="s" s="4">
        <v>810</v>
      </c>
      <c r="E136" t="s" s="4">
        <v>112</v>
      </c>
      <c r="F136" t="s" s="4">
        <v>172</v>
      </c>
      <c r="G136" t="s" s="4">
        <v>173</v>
      </c>
      <c r="H136" t="s" s="4">
        <v>173</v>
      </c>
      <c r="I136" t="s" s="4">
        <v>325</v>
      </c>
      <c r="J136" t="s" s="4">
        <v>388</v>
      </c>
      <c r="K136" t="s" s="4">
        <v>242</v>
      </c>
      <c r="L136" t="s" s="4">
        <v>389</v>
      </c>
      <c r="M136" t="s" s="4">
        <v>107</v>
      </c>
      <c r="N136" t="s" s="4">
        <v>390</v>
      </c>
      <c r="O136" t="s" s="4">
        <v>94</v>
      </c>
      <c r="P136" t="s" s="4">
        <v>391</v>
      </c>
      <c r="Q136" t="s" s="4">
        <v>94</v>
      </c>
      <c r="R136" t="s" s="4">
        <v>832</v>
      </c>
      <c r="S136" t="s" s="4">
        <v>832</v>
      </c>
      <c r="T136" t="s" s="4">
        <v>832</v>
      </c>
      <c r="U136" t="s" s="4">
        <v>832</v>
      </c>
      <c r="V136" t="s" s="4">
        <v>832</v>
      </c>
      <c r="W136" t="s" s="4">
        <v>832</v>
      </c>
      <c r="X136" t="s" s="4">
        <v>832</v>
      </c>
      <c r="Y136" t="s" s="4">
        <v>832</v>
      </c>
      <c r="Z136" t="s" s="4">
        <v>832</v>
      </c>
      <c r="AA136" t="s" s="4">
        <v>832</v>
      </c>
      <c r="AB136" t="s" s="4">
        <v>832</v>
      </c>
      <c r="AC136" t="s" s="4">
        <v>832</v>
      </c>
      <c r="AD136" t="s" s="4">
        <v>832</v>
      </c>
      <c r="AE136" t="s" s="4">
        <v>813</v>
      </c>
      <c r="AF136" t="s" s="4">
        <v>810</v>
      </c>
      <c r="AG136" t="s" s="4">
        <v>810</v>
      </c>
      <c r="AH136" t="s" s="4">
        <v>100</v>
      </c>
    </row>
    <row r="137" ht="45.0" customHeight="true">
      <c r="A137" t="s" s="4">
        <v>833</v>
      </c>
      <c r="B137" t="s" s="4">
        <v>82</v>
      </c>
      <c r="C137" t="s" s="4">
        <v>809</v>
      </c>
      <c r="D137" t="s" s="4">
        <v>810</v>
      </c>
      <c r="E137" t="s" s="4">
        <v>112</v>
      </c>
      <c r="F137" t="s" s="4">
        <v>172</v>
      </c>
      <c r="G137" t="s" s="4">
        <v>173</v>
      </c>
      <c r="H137" t="s" s="4">
        <v>173</v>
      </c>
      <c r="I137" t="s" s="4">
        <v>325</v>
      </c>
      <c r="J137" t="s" s="4">
        <v>404</v>
      </c>
      <c r="K137" t="s" s="4">
        <v>405</v>
      </c>
      <c r="L137" t="s" s="4">
        <v>406</v>
      </c>
      <c r="M137" t="s" s="4">
        <v>107</v>
      </c>
      <c r="N137" t="s" s="4">
        <v>262</v>
      </c>
      <c r="O137" t="s" s="4">
        <v>94</v>
      </c>
      <c r="P137" t="s" s="4">
        <v>263</v>
      </c>
      <c r="Q137" t="s" s="4">
        <v>94</v>
      </c>
      <c r="R137" t="s" s="4">
        <v>834</v>
      </c>
      <c r="S137" t="s" s="4">
        <v>834</v>
      </c>
      <c r="T137" t="s" s="4">
        <v>834</v>
      </c>
      <c r="U137" t="s" s="4">
        <v>834</v>
      </c>
      <c r="V137" t="s" s="4">
        <v>834</v>
      </c>
      <c r="W137" t="s" s="4">
        <v>834</v>
      </c>
      <c r="X137" t="s" s="4">
        <v>834</v>
      </c>
      <c r="Y137" t="s" s="4">
        <v>834</v>
      </c>
      <c r="Z137" t="s" s="4">
        <v>834</v>
      </c>
      <c r="AA137" t="s" s="4">
        <v>834</v>
      </c>
      <c r="AB137" t="s" s="4">
        <v>834</v>
      </c>
      <c r="AC137" t="s" s="4">
        <v>834</v>
      </c>
      <c r="AD137" t="s" s="4">
        <v>834</v>
      </c>
      <c r="AE137" t="s" s="4">
        <v>813</v>
      </c>
      <c r="AF137" t="s" s="4">
        <v>810</v>
      </c>
      <c r="AG137" t="s" s="4">
        <v>810</v>
      </c>
      <c r="AH137" t="s" s="4">
        <v>100</v>
      </c>
    </row>
    <row r="138" ht="45.0" customHeight="true">
      <c r="A138" t="s" s="4">
        <v>835</v>
      </c>
      <c r="B138" t="s" s="4">
        <v>82</v>
      </c>
      <c r="C138" t="s" s="4">
        <v>809</v>
      </c>
      <c r="D138" t="s" s="4">
        <v>810</v>
      </c>
      <c r="E138" t="s" s="4">
        <v>85</v>
      </c>
      <c r="F138" t="s" s="4">
        <v>569</v>
      </c>
      <c r="G138" t="s" s="4">
        <v>570</v>
      </c>
      <c r="H138" t="s" s="4">
        <v>570</v>
      </c>
      <c r="I138" t="s" s="4">
        <v>325</v>
      </c>
      <c r="J138" t="s" s="4">
        <v>836</v>
      </c>
      <c r="K138" t="s" s="4">
        <v>837</v>
      </c>
      <c r="L138" t="s" s="4">
        <v>232</v>
      </c>
      <c r="M138" t="s" s="4">
        <v>107</v>
      </c>
      <c r="N138" t="s" s="4">
        <v>838</v>
      </c>
      <c r="O138" t="s" s="4">
        <v>94</v>
      </c>
      <c r="P138" t="s" s="4">
        <v>839</v>
      </c>
      <c r="Q138" t="s" s="4">
        <v>94</v>
      </c>
      <c r="R138" t="s" s="4">
        <v>840</v>
      </c>
      <c r="S138" t="s" s="4">
        <v>840</v>
      </c>
      <c r="T138" t="s" s="4">
        <v>840</v>
      </c>
      <c r="U138" t="s" s="4">
        <v>840</v>
      </c>
      <c r="V138" t="s" s="4">
        <v>840</v>
      </c>
      <c r="W138" t="s" s="4">
        <v>840</v>
      </c>
      <c r="X138" t="s" s="4">
        <v>840</v>
      </c>
      <c r="Y138" t="s" s="4">
        <v>840</v>
      </c>
      <c r="Z138" t="s" s="4">
        <v>840</v>
      </c>
      <c r="AA138" t="s" s="4">
        <v>840</v>
      </c>
      <c r="AB138" t="s" s="4">
        <v>840</v>
      </c>
      <c r="AC138" t="s" s="4">
        <v>840</v>
      </c>
      <c r="AD138" t="s" s="4">
        <v>840</v>
      </c>
      <c r="AE138" t="s" s="4">
        <v>813</v>
      </c>
      <c r="AF138" t="s" s="4">
        <v>810</v>
      </c>
      <c r="AG138" t="s" s="4">
        <v>810</v>
      </c>
      <c r="AH138" t="s" s="4">
        <v>100</v>
      </c>
    </row>
    <row r="139" ht="45.0" customHeight="true">
      <c r="A139" t="s" s="4">
        <v>841</v>
      </c>
      <c r="B139" t="s" s="4">
        <v>82</v>
      </c>
      <c r="C139" t="s" s="4">
        <v>809</v>
      </c>
      <c r="D139" t="s" s="4">
        <v>810</v>
      </c>
      <c r="E139" t="s" s="4">
        <v>112</v>
      </c>
      <c r="F139" t="s" s="4">
        <v>203</v>
      </c>
      <c r="G139" t="s" s="4">
        <v>204</v>
      </c>
      <c r="H139" t="s" s="4">
        <v>316</v>
      </c>
      <c r="I139" t="s" s="4">
        <v>325</v>
      </c>
      <c r="J139" t="s" s="4">
        <v>371</v>
      </c>
      <c r="K139" t="s" s="4">
        <v>372</v>
      </c>
      <c r="L139" t="s" s="4">
        <v>373</v>
      </c>
      <c r="M139" t="s" s="4">
        <v>107</v>
      </c>
      <c r="N139" t="s" s="4">
        <v>374</v>
      </c>
      <c r="O139" t="s" s="4">
        <v>94</v>
      </c>
      <c r="P139" t="s" s="4">
        <v>375</v>
      </c>
      <c r="Q139" t="s" s="4">
        <v>94</v>
      </c>
      <c r="R139" t="s" s="4">
        <v>842</v>
      </c>
      <c r="S139" t="s" s="4">
        <v>842</v>
      </c>
      <c r="T139" t="s" s="4">
        <v>842</v>
      </c>
      <c r="U139" t="s" s="4">
        <v>842</v>
      </c>
      <c r="V139" t="s" s="4">
        <v>842</v>
      </c>
      <c r="W139" t="s" s="4">
        <v>842</v>
      </c>
      <c r="X139" t="s" s="4">
        <v>842</v>
      </c>
      <c r="Y139" t="s" s="4">
        <v>842</v>
      </c>
      <c r="Z139" t="s" s="4">
        <v>842</v>
      </c>
      <c r="AA139" t="s" s="4">
        <v>842</v>
      </c>
      <c r="AB139" t="s" s="4">
        <v>842</v>
      </c>
      <c r="AC139" t="s" s="4">
        <v>842</v>
      </c>
      <c r="AD139" t="s" s="4">
        <v>842</v>
      </c>
      <c r="AE139" t="s" s="4">
        <v>813</v>
      </c>
      <c r="AF139" t="s" s="4">
        <v>810</v>
      </c>
      <c r="AG139" t="s" s="4">
        <v>810</v>
      </c>
      <c r="AH139" t="s" s="4">
        <v>100</v>
      </c>
    </row>
    <row r="140" ht="45.0" customHeight="true">
      <c r="A140" t="s" s="4">
        <v>843</v>
      </c>
      <c r="B140" t="s" s="4">
        <v>82</v>
      </c>
      <c r="C140" t="s" s="4">
        <v>809</v>
      </c>
      <c r="D140" t="s" s="4">
        <v>810</v>
      </c>
      <c r="E140" t="s" s="4">
        <v>85</v>
      </c>
      <c r="F140" t="s" s="4">
        <v>346</v>
      </c>
      <c r="G140" t="s" s="4">
        <v>347</v>
      </c>
      <c r="H140" t="s" s="4">
        <v>347</v>
      </c>
      <c r="I140" t="s" s="4">
        <v>340</v>
      </c>
      <c r="J140" t="s" s="4">
        <v>348</v>
      </c>
      <c r="K140" t="s" s="4">
        <v>160</v>
      </c>
      <c r="L140" t="s" s="4">
        <v>91</v>
      </c>
      <c r="M140" t="s" s="4">
        <v>107</v>
      </c>
      <c r="N140" t="s" s="4">
        <v>349</v>
      </c>
      <c r="O140" t="s" s="4">
        <v>94</v>
      </c>
      <c r="P140" t="s" s="4">
        <v>844</v>
      </c>
      <c r="Q140" t="s" s="4">
        <v>94</v>
      </c>
      <c r="R140" t="s" s="4">
        <v>845</v>
      </c>
      <c r="S140" t="s" s="4">
        <v>845</v>
      </c>
      <c r="T140" t="s" s="4">
        <v>845</v>
      </c>
      <c r="U140" t="s" s="4">
        <v>845</v>
      </c>
      <c r="V140" t="s" s="4">
        <v>845</v>
      </c>
      <c r="W140" t="s" s="4">
        <v>845</v>
      </c>
      <c r="X140" t="s" s="4">
        <v>845</v>
      </c>
      <c r="Y140" t="s" s="4">
        <v>845</v>
      </c>
      <c r="Z140" t="s" s="4">
        <v>845</v>
      </c>
      <c r="AA140" t="s" s="4">
        <v>845</v>
      </c>
      <c r="AB140" t="s" s="4">
        <v>845</v>
      </c>
      <c r="AC140" t="s" s="4">
        <v>845</v>
      </c>
      <c r="AD140" t="s" s="4">
        <v>845</v>
      </c>
      <c r="AE140" t="s" s="4">
        <v>813</v>
      </c>
      <c r="AF140" t="s" s="4">
        <v>810</v>
      </c>
      <c r="AG140" t="s" s="4">
        <v>810</v>
      </c>
      <c r="AH140" t="s" s="4">
        <v>100</v>
      </c>
    </row>
    <row r="141" ht="45.0" customHeight="true">
      <c r="A141" t="s" s="4">
        <v>846</v>
      </c>
      <c r="B141" t="s" s="4">
        <v>82</v>
      </c>
      <c r="C141" t="s" s="4">
        <v>809</v>
      </c>
      <c r="D141" t="s" s="4">
        <v>810</v>
      </c>
      <c r="E141" t="s" s="4">
        <v>85</v>
      </c>
      <c r="F141" t="s" s="4">
        <v>86</v>
      </c>
      <c r="G141" t="s" s="4">
        <v>87</v>
      </c>
      <c r="H141" t="s" s="4">
        <v>87</v>
      </c>
      <c r="I141" t="s" s="4">
        <v>249</v>
      </c>
      <c r="J141" t="s" s="4">
        <v>257</v>
      </c>
      <c r="K141" t="s" s="4">
        <v>258</v>
      </c>
      <c r="L141" t="s" s="4">
        <v>106</v>
      </c>
      <c r="M141" t="s" s="4">
        <v>107</v>
      </c>
      <c r="N141" t="s" s="4">
        <v>93</v>
      </c>
      <c r="O141" t="s" s="4">
        <v>94</v>
      </c>
      <c r="P141" t="s" s="4">
        <v>811</v>
      </c>
      <c r="Q141" t="s" s="4">
        <v>94</v>
      </c>
      <c r="R141" t="s" s="4">
        <v>847</v>
      </c>
      <c r="S141" t="s" s="4">
        <v>847</v>
      </c>
      <c r="T141" t="s" s="4">
        <v>847</v>
      </c>
      <c r="U141" t="s" s="4">
        <v>847</v>
      </c>
      <c r="V141" t="s" s="4">
        <v>847</v>
      </c>
      <c r="W141" t="s" s="4">
        <v>847</v>
      </c>
      <c r="X141" t="s" s="4">
        <v>847</v>
      </c>
      <c r="Y141" t="s" s="4">
        <v>847</v>
      </c>
      <c r="Z141" t="s" s="4">
        <v>847</v>
      </c>
      <c r="AA141" t="s" s="4">
        <v>847</v>
      </c>
      <c r="AB141" t="s" s="4">
        <v>847</v>
      </c>
      <c r="AC141" t="s" s="4">
        <v>847</v>
      </c>
      <c r="AD141" t="s" s="4">
        <v>847</v>
      </c>
      <c r="AE141" t="s" s="4">
        <v>813</v>
      </c>
      <c r="AF141" t="s" s="4">
        <v>810</v>
      </c>
      <c r="AG141" t="s" s="4">
        <v>810</v>
      </c>
      <c r="AH141" t="s" s="4">
        <v>100</v>
      </c>
    </row>
    <row r="142" ht="45.0" customHeight="true">
      <c r="A142" t="s" s="4">
        <v>848</v>
      </c>
      <c r="B142" t="s" s="4">
        <v>82</v>
      </c>
      <c r="C142" t="s" s="4">
        <v>809</v>
      </c>
      <c r="D142" t="s" s="4">
        <v>810</v>
      </c>
      <c r="E142" t="s" s="4">
        <v>85</v>
      </c>
      <c r="F142" t="s" s="4">
        <v>86</v>
      </c>
      <c r="G142" t="s" s="4">
        <v>87</v>
      </c>
      <c r="H142" t="s" s="4">
        <v>87</v>
      </c>
      <c r="I142" t="s" s="4">
        <v>249</v>
      </c>
      <c r="J142" t="s" s="4">
        <v>290</v>
      </c>
      <c r="K142" t="s" s="4">
        <v>278</v>
      </c>
      <c r="L142" t="s" s="4">
        <v>116</v>
      </c>
      <c r="M142" t="s" s="4">
        <v>92</v>
      </c>
      <c r="N142" t="s" s="4">
        <v>93</v>
      </c>
      <c r="O142" t="s" s="4">
        <v>94</v>
      </c>
      <c r="P142" t="s" s="4">
        <v>811</v>
      </c>
      <c r="Q142" t="s" s="4">
        <v>94</v>
      </c>
      <c r="R142" t="s" s="4">
        <v>849</v>
      </c>
      <c r="S142" t="s" s="4">
        <v>849</v>
      </c>
      <c r="T142" t="s" s="4">
        <v>849</v>
      </c>
      <c r="U142" t="s" s="4">
        <v>849</v>
      </c>
      <c r="V142" t="s" s="4">
        <v>849</v>
      </c>
      <c r="W142" t="s" s="4">
        <v>849</v>
      </c>
      <c r="X142" t="s" s="4">
        <v>849</v>
      </c>
      <c r="Y142" t="s" s="4">
        <v>849</v>
      </c>
      <c r="Z142" t="s" s="4">
        <v>849</v>
      </c>
      <c r="AA142" t="s" s="4">
        <v>849</v>
      </c>
      <c r="AB142" t="s" s="4">
        <v>849</v>
      </c>
      <c r="AC142" t="s" s="4">
        <v>849</v>
      </c>
      <c r="AD142" t="s" s="4">
        <v>849</v>
      </c>
      <c r="AE142" t="s" s="4">
        <v>813</v>
      </c>
      <c r="AF142" t="s" s="4">
        <v>810</v>
      </c>
      <c r="AG142" t="s" s="4">
        <v>810</v>
      </c>
      <c r="AH142" t="s" s="4">
        <v>100</v>
      </c>
    </row>
    <row r="143" ht="45.0" customHeight="true">
      <c r="A143" t="s" s="4">
        <v>850</v>
      </c>
      <c r="B143" t="s" s="4">
        <v>82</v>
      </c>
      <c r="C143" t="s" s="4">
        <v>809</v>
      </c>
      <c r="D143" t="s" s="4">
        <v>810</v>
      </c>
      <c r="E143" t="s" s="4">
        <v>112</v>
      </c>
      <c r="F143" t="s" s="4">
        <v>172</v>
      </c>
      <c r="G143" t="s" s="4">
        <v>173</v>
      </c>
      <c r="H143" t="s" s="4">
        <v>173</v>
      </c>
      <c r="I143" t="s" s="4">
        <v>249</v>
      </c>
      <c r="J143" t="s" s="4">
        <v>261</v>
      </c>
      <c r="K143" t="s" s="4">
        <v>155</v>
      </c>
      <c r="L143" t="s" s="4">
        <v>116</v>
      </c>
      <c r="M143" t="s" s="4">
        <v>107</v>
      </c>
      <c r="N143" t="s" s="4">
        <v>262</v>
      </c>
      <c r="O143" t="s" s="4">
        <v>94</v>
      </c>
      <c r="P143" t="s" s="4">
        <v>263</v>
      </c>
      <c r="Q143" t="s" s="4">
        <v>94</v>
      </c>
      <c r="R143" t="s" s="4">
        <v>851</v>
      </c>
      <c r="S143" t="s" s="4">
        <v>851</v>
      </c>
      <c r="T143" t="s" s="4">
        <v>851</v>
      </c>
      <c r="U143" t="s" s="4">
        <v>851</v>
      </c>
      <c r="V143" t="s" s="4">
        <v>851</v>
      </c>
      <c r="W143" t="s" s="4">
        <v>851</v>
      </c>
      <c r="X143" t="s" s="4">
        <v>851</v>
      </c>
      <c r="Y143" t="s" s="4">
        <v>851</v>
      </c>
      <c r="Z143" t="s" s="4">
        <v>851</v>
      </c>
      <c r="AA143" t="s" s="4">
        <v>851</v>
      </c>
      <c r="AB143" t="s" s="4">
        <v>851</v>
      </c>
      <c r="AC143" t="s" s="4">
        <v>851</v>
      </c>
      <c r="AD143" t="s" s="4">
        <v>851</v>
      </c>
      <c r="AE143" t="s" s="4">
        <v>813</v>
      </c>
      <c r="AF143" t="s" s="4">
        <v>810</v>
      </c>
      <c r="AG143" t="s" s="4">
        <v>810</v>
      </c>
      <c r="AH143" t="s" s="4">
        <v>100</v>
      </c>
    </row>
    <row r="144" ht="45.0" customHeight="true">
      <c r="A144" t="s" s="4">
        <v>852</v>
      </c>
      <c r="B144" t="s" s="4">
        <v>82</v>
      </c>
      <c r="C144" t="s" s="4">
        <v>809</v>
      </c>
      <c r="D144" t="s" s="4">
        <v>810</v>
      </c>
      <c r="E144" t="s" s="4">
        <v>85</v>
      </c>
      <c r="F144" t="s" s="4">
        <v>433</v>
      </c>
      <c r="G144" t="s" s="4">
        <v>434</v>
      </c>
      <c r="H144" t="s" s="4">
        <v>434</v>
      </c>
      <c r="I144" t="s" s="4">
        <v>325</v>
      </c>
      <c r="J144" t="s" s="4">
        <v>435</v>
      </c>
      <c r="K144" t="s" s="4">
        <v>436</v>
      </c>
      <c r="L144" t="s" s="4">
        <v>184</v>
      </c>
      <c r="M144" t="s" s="4">
        <v>107</v>
      </c>
      <c r="N144" t="s" s="4">
        <v>349</v>
      </c>
      <c r="O144" t="s" s="4">
        <v>94</v>
      </c>
      <c r="P144" t="s" s="4">
        <v>844</v>
      </c>
      <c r="Q144" t="s" s="4">
        <v>94</v>
      </c>
      <c r="R144" t="s" s="4">
        <v>853</v>
      </c>
      <c r="S144" t="s" s="4">
        <v>853</v>
      </c>
      <c r="T144" t="s" s="4">
        <v>853</v>
      </c>
      <c r="U144" t="s" s="4">
        <v>853</v>
      </c>
      <c r="V144" t="s" s="4">
        <v>853</v>
      </c>
      <c r="W144" t="s" s="4">
        <v>853</v>
      </c>
      <c r="X144" t="s" s="4">
        <v>853</v>
      </c>
      <c r="Y144" t="s" s="4">
        <v>853</v>
      </c>
      <c r="Z144" t="s" s="4">
        <v>853</v>
      </c>
      <c r="AA144" t="s" s="4">
        <v>853</v>
      </c>
      <c r="AB144" t="s" s="4">
        <v>853</v>
      </c>
      <c r="AC144" t="s" s="4">
        <v>853</v>
      </c>
      <c r="AD144" t="s" s="4">
        <v>853</v>
      </c>
      <c r="AE144" t="s" s="4">
        <v>813</v>
      </c>
      <c r="AF144" t="s" s="4">
        <v>810</v>
      </c>
      <c r="AG144" t="s" s="4">
        <v>810</v>
      </c>
      <c r="AH144" t="s" s="4">
        <v>100</v>
      </c>
    </row>
    <row r="145" ht="45.0" customHeight="true">
      <c r="A145" t="s" s="4">
        <v>854</v>
      </c>
      <c r="B145" t="s" s="4">
        <v>82</v>
      </c>
      <c r="C145" t="s" s="4">
        <v>809</v>
      </c>
      <c r="D145" t="s" s="4">
        <v>810</v>
      </c>
      <c r="E145" t="s" s="4">
        <v>85</v>
      </c>
      <c r="F145" t="s" s="4">
        <v>86</v>
      </c>
      <c r="G145" t="s" s="4">
        <v>87</v>
      </c>
      <c r="H145" t="s" s="4">
        <v>87</v>
      </c>
      <c r="I145" t="s" s="4">
        <v>218</v>
      </c>
      <c r="J145" t="s" s="4">
        <v>235</v>
      </c>
      <c r="K145" t="s" s="4">
        <v>236</v>
      </c>
      <c r="L145" t="s" s="4">
        <v>237</v>
      </c>
      <c r="M145" t="s" s="4">
        <v>92</v>
      </c>
      <c r="N145" t="s" s="4">
        <v>93</v>
      </c>
      <c r="O145" t="s" s="4">
        <v>94</v>
      </c>
      <c r="P145" t="s" s="4">
        <v>811</v>
      </c>
      <c r="Q145" t="s" s="4">
        <v>94</v>
      </c>
      <c r="R145" t="s" s="4">
        <v>855</v>
      </c>
      <c r="S145" t="s" s="4">
        <v>855</v>
      </c>
      <c r="T145" t="s" s="4">
        <v>855</v>
      </c>
      <c r="U145" t="s" s="4">
        <v>855</v>
      </c>
      <c r="V145" t="s" s="4">
        <v>855</v>
      </c>
      <c r="W145" t="s" s="4">
        <v>855</v>
      </c>
      <c r="X145" t="s" s="4">
        <v>855</v>
      </c>
      <c r="Y145" t="s" s="4">
        <v>855</v>
      </c>
      <c r="Z145" t="s" s="4">
        <v>855</v>
      </c>
      <c r="AA145" t="s" s="4">
        <v>855</v>
      </c>
      <c r="AB145" t="s" s="4">
        <v>855</v>
      </c>
      <c r="AC145" t="s" s="4">
        <v>855</v>
      </c>
      <c r="AD145" t="s" s="4">
        <v>855</v>
      </c>
      <c r="AE145" t="s" s="4">
        <v>813</v>
      </c>
      <c r="AF145" t="s" s="4">
        <v>810</v>
      </c>
      <c r="AG145" t="s" s="4">
        <v>810</v>
      </c>
      <c r="AH145" t="s" s="4">
        <v>100</v>
      </c>
    </row>
    <row r="146" ht="45.0" customHeight="true">
      <c r="A146" t="s" s="4">
        <v>856</v>
      </c>
      <c r="B146" t="s" s="4">
        <v>82</v>
      </c>
      <c r="C146" t="s" s="4">
        <v>809</v>
      </c>
      <c r="D146" t="s" s="4">
        <v>810</v>
      </c>
      <c r="E146" t="s" s="4">
        <v>85</v>
      </c>
      <c r="F146" t="s" s="4">
        <v>86</v>
      </c>
      <c r="G146" t="s" s="4">
        <v>87</v>
      </c>
      <c r="H146" t="s" s="4">
        <v>87</v>
      </c>
      <c r="I146" t="s" s="4">
        <v>218</v>
      </c>
      <c r="J146" t="s" s="4">
        <v>266</v>
      </c>
      <c r="K146" t="s" s="4">
        <v>267</v>
      </c>
      <c r="L146" t="s" s="4">
        <v>105</v>
      </c>
      <c r="M146" t="s" s="4">
        <v>107</v>
      </c>
      <c r="N146" t="s" s="4">
        <v>93</v>
      </c>
      <c r="O146" t="s" s="4">
        <v>94</v>
      </c>
      <c r="P146" t="s" s="4">
        <v>811</v>
      </c>
      <c r="Q146" t="s" s="4">
        <v>94</v>
      </c>
      <c r="R146" t="s" s="4">
        <v>857</v>
      </c>
      <c r="S146" t="s" s="4">
        <v>857</v>
      </c>
      <c r="T146" t="s" s="4">
        <v>857</v>
      </c>
      <c r="U146" t="s" s="4">
        <v>857</v>
      </c>
      <c r="V146" t="s" s="4">
        <v>857</v>
      </c>
      <c r="W146" t="s" s="4">
        <v>857</v>
      </c>
      <c r="X146" t="s" s="4">
        <v>857</v>
      </c>
      <c r="Y146" t="s" s="4">
        <v>857</v>
      </c>
      <c r="Z146" t="s" s="4">
        <v>857</v>
      </c>
      <c r="AA146" t="s" s="4">
        <v>857</v>
      </c>
      <c r="AB146" t="s" s="4">
        <v>857</v>
      </c>
      <c r="AC146" t="s" s="4">
        <v>857</v>
      </c>
      <c r="AD146" t="s" s="4">
        <v>857</v>
      </c>
      <c r="AE146" t="s" s="4">
        <v>813</v>
      </c>
      <c r="AF146" t="s" s="4">
        <v>810</v>
      </c>
      <c r="AG146" t="s" s="4">
        <v>810</v>
      </c>
      <c r="AH146" t="s" s="4">
        <v>100</v>
      </c>
    </row>
    <row r="147" ht="45.0" customHeight="true">
      <c r="A147" t="s" s="4">
        <v>858</v>
      </c>
      <c r="B147" t="s" s="4">
        <v>82</v>
      </c>
      <c r="C147" t="s" s="4">
        <v>809</v>
      </c>
      <c r="D147" t="s" s="4">
        <v>810</v>
      </c>
      <c r="E147" t="s" s="4">
        <v>85</v>
      </c>
      <c r="F147" t="s" s="4">
        <v>86</v>
      </c>
      <c r="G147" t="s" s="4">
        <v>87</v>
      </c>
      <c r="H147" t="s" s="4">
        <v>87</v>
      </c>
      <c r="I147" t="s" s="4">
        <v>218</v>
      </c>
      <c r="J147" t="s" s="4">
        <v>219</v>
      </c>
      <c r="K147" t="s" s="4">
        <v>220</v>
      </c>
      <c r="L147" t="s" s="4">
        <v>185</v>
      </c>
      <c r="M147" t="s" s="4">
        <v>107</v>
      </c>
      <c r="N147" t="s" s="4">
        <v>93</v>
      </c>
      <c r="O147" t="s" s="4">
        <v>94</v>
      </c>
      <c r="P147" t="s" s="4">
        <v>811</v>
      </c>
      <c r="Q147" t="s" s="4">
        <v>94</v>
      </c>
      <c r="R147" t="s" s="4">
        <v>859</v>
      </c>
      <c r="S147" t="s" s="4">
        <v>859</v>
      </c>
      <c r="T147" t="s" s="4">
        <v>859</v>
      </c>
      <c r="U147" t="s" s="4">
        <v>859</v>
      </c>
      <c r="V147" t="s" s="4">
        <v>859</v>
      </c>
      <c r="W147" t="s" s="4">
        <v>859</v>
      </c>
      <c r="X147" t="s" s="4">
        <v>859</v>
      </c>
      <c r="Y147" t="s" s="4">
        <v>859</v>
      </c>
      <c r="Z147" t="s" s="4">
        <v>859</v>
      </c>
      <c r="AA147" t="s" s="4">
        <v>859</v>
      </c>
      <c r="AB147" t="s" s="4">
        <v>859</v>
      </c>
      <c r="AC147" t="s" s="4">
        <v>859</v>
      </c>
      <c r="AD147" t="s" s="4">
        <v>859</v>
      </c>
      <c r="AE147" t="s" s="4">
        <v>813</v>
      </c>
      <c r="AF147" t="s" s="4">
        <v>810</v>
      </c>
      <c r="AG147" t="s" s="4">
        <v>810</v>
      </c>
      <c r="AH147" t="s" s="4">
        <v>100</v>
      </c>
    </row>
    <row r="148" ht="45.0" customHeight="true">
      <c r="A148" t="s" s="4">
        <v>860</v>
      </c>
      <c r="B148" t="s" s="4">
        <v>82</v>
      </c>
      <c r="C148" t="s" s="4">
        <v>809</v>
      </c>
      <c r="D148" t="s" s="4">
        <v>810</v>
      </c>
      <c r="E148" t="s" s="4">
        <v>112</v>
      </c>
      <c r="F148" t="s" s="4">
        <v>172</v>
      </c>
      <c r="G148" t="s" s="4">
        <v>173</v>
      </c>
      <c r="H148" t="s" s="4">
        <v>173</v>
      </c>
      <c r="I148" t="s" s="4">
        <v>249</v>
      </c>
      <c r="J148" t="s" s="4">
        <v>293</v>
      </c>
      <c r="K148" t="s" s="4">
        <v>232</v>
      </c>
      <c r="L148" t="s" s="4">
        <v>294</v>
      </c>
      <c r="M148" t="s" s="4">
        <v>92</v>
      </c>
      <c r="N148" t="s" s="4">
        <v>295</v>
      </c>
      <c r="O148" t="s" s="4">
        <v>94</v>
      </c>
      <c r="P148" t="s" s="4">
        <v>296</v>
      </c>
      <c r="Q148" t="s" s="4">
        <v>94</v>
      </c>
      <c r="R148" t="s" s="4">
        <v>861</v>
      </c>
      <c r="S148" t="s" s="4">
        <v>861</v>
      </c>
      <c r="T148" t="s" s="4">
        <v>861</v>
      </c>
      <c r="U148" t="s" s="4">
        <v>861</v>
      </c>
      <c r="V148" t="s" s="4">
        <v>861</v>
      </c>
      <c r="W148" t="s" s="4">
        <v>861</v>
      </c>
      <c r="X148" t="s" s="4">
        <v>861</v>
      </c>
      <c r="Y148" t="s" s="4">
        <v>861</v>
      </c>
      <c r="Z148" t="s" s="4">
        <v>861</v>
      </c>
      <c r="AA148" t="s" s="4">
        <v>861</v>
      </c>
      <c r="AB148" t="s" s="4">
        <v>861</v>
      </c>
      <c r="AC148" t="s" s="4">
        <v>861</v>
      </c>
      <c r="AD148" t="s" s="4">
        <v>861</v>
      </c>
      <c r="AE148" t="s" s="4">
        <v>813</v>
      </c>
      <c r="AF148" t="s" s="4">
        <v>810</v>
      </c>
      <c r="AG148" t="s" s="4">
        <v>810</v>
      </c>
      <c r="AH148" t="s" s="4">
        <v>100</v>
      </c>
    </row>
    <row r="149" ht="45.0" customHeight="true">
      <c r="A149" t="s" s="4">
        <v>862</v>
      </c>
      <c r="B149" t="s" s="4">
        <v>82</v>
      </c>
      <c r="C149" t="s" s="4">
        <v>809</v>
      </c>
      <c r="D149" t="s" s="4">
        <v>810</v>
      </c>
      <c r="E149" t="s" s="4">
        <v>112</v>
      </c>
      <c r="F149" t="s" s="4">
        <v>172</v>
      </c>
      <c r="G149" t="s" s="4">
        <v>173</v>
      </c>
      <c r="H149" t="s" s="4">
        <v>173</v>
      </c>
      <c r="I149" t="s" s="4">
        <v>249</v>
      </c>
      <c r="J149" t="s" s="4">
        <v>299</v>
      </c>
      <c r="K149" t="s" s="4">
        <v>300</v>
      </c>
      <c r="L149" t="s" s="4">
        <v>301</v>
      </c>
      <c r="M149" t="s" s="4">
        <v>107</v>
      </c>
      <c r="N149" t="s" s="4">
        <v>295</v>
      </c>
      <c r="O149" t="s" s="4">
        <v>94</v>
      </c>
      <c r="P149" t="s" s="4">
        <v>296</v>
      </c>
      <c r="Q149" t="s" s="4">
        <v>94</v>
      </c>
      <c r="R149" t="s" s="4">
        <v>863</v>
      </c>
      <c r="S149" t="s" s="4">
        <v>863</v>
      </c>
      <c r="T149" t="s" s="4">
        <v>863</v>
      </c>
      <c r="U149" t="s" s="4">
        <v>863</v>
      </c>
      <c r="V149" t="s" s="4">
        <v>863</v>
      </c>
      <c r="W149" t="s" s="4">
        <v>863</v>
      </c>
      <c r="X149" t="s" s="4">
        <v>863</v>
      </c>
      <c r="Y149" t="s" s="4">
        <v>863</v>
      </c>
      <c r="Z149" t="s" s="4">
        <v>863</v>
      </c>
      <c r="AA149" t="s" s="4">
        <v>863</v>
      </c>
      <c r="AB149" t="s" s="4">
        <v>863</v>
      </c>
      <c r="AC149" t="s" s="4">
        <v>863</v>
      </c>
      <c r="AD149" t="s" s="4">
        <v>863</v>
      </c>
      <c r="AE149" t="s" s="4">
        <v>813</v>
      </c>
      <c r="AF149" t="s" s="4">
        <v>810</v>
      </c>
      <c r="AG149" t="s" s="4">
        <v>810</v>
      </c>
      <c r="AH149" t="s" s="4">
        <v>100</v>
      </c>
    </row>
    <row r="150" ht="45.0" customHeight="true">
      <c r="A150" t="s" s="4">
        <v>864</v>
      </c>
      <c r="B150" t="s" s="4">
        <v>82</v>
      </c>
      <c r="C150" t="s" s="4">
        <v>809</v>
      </c>
      <c r="D150" t="s" s="4">
        <v>810</v>
      </c>
      <c r="E150" t="s" s="4">
        <v>112</v>
      </c>
      <c r="F150" t="s" s="4">
        <v>203</v>
      </c>
      <c r="G150" t="s" s="4">
        <v>204</v>
      </c>
      <c r="H150" t="s" s="4">
        <v>304</v>
      </c>
      <c r="I150" t="s" s="4">
        <v>249</v>
      </c>
      <c r="J150" t="s" s="4">
        <v>305</v>
      </c>
      <c r="K150" t="s" s="4">
        <v>215</v>
      </c>
      <c r="L150" t="s" s="4">
        <v>306</v>
      </c>
      <c r="M150" t="s" s="4">
        <v>107</v>
      </c>
      <c r="N150" t="s" s="4">
        <v>307</v>
      </c>
      <c r="O150" t="s" s="4">
        <v>94</v>
      </c>
      <c r="P150" t="s" s="4">
        <v>308</v>
      </c>
      <c r="Q150" t="s" s="4">
        <v>94</v>
      </c>
      <c r="R150" t="s" s="4">
        <v>865</v>
      </c>
      <c r="S150" t="s" s="4">
        <v>865</v>
      </c>
      <c r="T150" t="s" s="4">
        <v>865</v>
      </c>
      <c r="U150" t="s" s="4">
        <v>865</v>
      </c>
      <c r="V150" t="s" s="4">
        <v>865</v>
      </c>
      <c r="W150" t="s" s="4">
        <v>865</v>
      </c>
      <c r="X150" t="s" s="4">
        <v>865</v>
      </c>
      <c r="Y150" t="s" s="4">
        <v>865</v>
      </c>
      <c r="Z150" t="s" s="4">
        <v>865</v>
      </c>
      <c r="AA150" t="s" s="4">
        <v>865</v>
      </c>
      <c r="AB150" t="s" s="4">
        <v>865</v>
      </c>
      <c r="AC150" t="s" s="4">
        <v>865</v>
      </c>
      <c r="AD150" t="s" s="4">
        <v>865</v>
      </c>
      <c r="AE150" t="s" s="4">
        <v>813</v>
      </c>
      <c r="AF150" t="s" s="4">
        <v>810</v>
      </c>
      <c r="AG150" t="s" s="4">
        <v>810</v>
      </c>
      <c r="AH150" t="s" s="4">
        <v>100</v>
      </c>
    </row>
    <row r="151" ht="45.0" customHeight="true">
      <c r="A151" t="s" s="4">
        <v>866</v>
      </c>
      <c r="B151" t="s" s="4">
        <v>82</v>
      </c>
      <c r="C151" t="s" s="4">
        <v>809</v>
      </c>
      <c r="D151" t="s" s="4">
        <v>810</v>
      </c>
      <c r="E151" t="s" s="4">
        <v>112</v>
      </c>
      <c r="F151" t="s" s="4">
        <v>247</v>
      </c>
      <c r="G151" t="s" s="4">
        <v>248</v>
      </c>
      <c r="H151" t="s" s="4">
        <v>248</v>
      </c>
      <c r="I151" t="s" s="4">
        <v>249</v>
      </c>
      <c r="J151" t="s" s="4">
        <v>250</v>
      </c>
      <c r="K151" t="s" s="4">
        <v>251</v>
      </c>
      <c r="L151" t="s" s="4">
        <v>252</v>
      </c>
      <c r="M151" t="s" s="4">
        <v>107</v>
      </c>
      <c r="N151" t="s" s="4">
        <v>253</v>
      </c>
      <c r="O151" t="s" s="4">
        <v>94</v>
      </c>
      <c r="P151" t="s" s="4">
        <v>254</v>
      </c>
      <c r="Q151" t="s" s="4">
        <v>94</v>
      </c>
      <c r="R151" t="s" s="4">
        <v>867</v>
      </c>
      <c r="S151" t="s" s="4">
        <v>867</v>
      </c>
      <c r="T151" t="s" s="4">
        <v>867</v>
      </c>
      <c r="U151" t="s" s="4">
        <v>867</v>
      </c>
      <c r="V151" t="s" s="4">
        <v>867</v>
      </c>
      <c r="W151" t="s" s="4">
        <v>867</v>
      </c>
      <c r="X151" t="s" s="4">
        <v>867</v>
      </c>
      <c r="Y151" t="s" s="4">
        <v>867</v>
      </c>
      <c r="Z151" t="s" s="4">
        <v>867</v>
      </c>
      <c r="AA151" t="s" s="4">
        <v>867</v>
      </c>
      <c r="AB151" t="s" s="4">
        <v>867</v>
      </c>
      <c r="AC151" t="s" s="4">
        <v>867</v>
      </c>
      <c r="AD151" t="s" s="4">
        <v>867</v>
      </c>
      <c r="AE151" t="s" s="4">
        <v>813</v>
      </c>
      <c r="AF151" t="s" s="4">
        <v>810</v>
      </c>
      <c r="AG151" t="s" s="4">
        <v>810</v>
      </c>
      <c r="AH151" t="s" s="4">
        <v>100</v>
      </c>
    </row>
    <row r="152" ht="45.0" customHeight="true">
      <c r="A152" t="s" s="4">
        <v>868</v>
      </c>
      <c r="B152" t="s" s="4">
        <v>82</v>
      </c>
      <c r="C152" t="s" s="4">
        <v>809</v>
      </c>
      <c r="D152" t="s" s="4">
        <v>810</v>
      </c>
      <c r="E152" t="s" s="4">
        <v>85</v>
      </c>
      <c r="F152" t="s" s="4">
        <v>102</v>
      </c>
      <c r="G152" t="s" s="4">
        <v>103</v>
      </c>
      <c r="H152" t="s" s="4">
        <v>103</v>
      </c>
      <c r="I152" t="s" s="4">
        <v>218</v>
      </c>
      <c r="J152" t="s" s="4">
        <v>270</v>
      </c>
      <c r="K152" t="s" s="4">
        <v>271</v>
      </c>
      <c r="L152" t="s" s="4">
        <v>272</v>
      </c>
      <c r="M152" t="s" s="4">
        <v>92</v>
      </c>
      <c r="N152" t="s" s="4">
        <v>273</v>
      </c>
      <c r="O152" t="s" s="4">
        <v>94</v>
      </c>
      <c r="P152" t="s" s="4">
        <v>869</v>
      </c>
      <c r="Q152" t="s" s="4">
        <v>94</v>
      </c>
      <c r="R152" t="s" s="4">
        <v>870</v>
      </c>
      <c r="S152" t="s" s="4">
        <v>870</v>
      </c>
      <c r="T152" t="s" s="4">
        <v>870</v>
      </c>
      <c r="U152" t="s" s="4">
        <v>870</v>
      </c>
      <c r="V152" t="s" s="4">
        <v>870</v>
      </c>
      <c r="W152" t="s" s="4">
        <v>870</v>
      </c>
      <c r="X152" t="s" s="4">
        <v>870</v>
      </c>
      <c r="Y152" t="s" s="4">
        <v>870</v>
      </c>
      <c r="Z152" t="s" s="4">
        <v>870</v>
      </c>
      <c r="AA152" t="s" s="4">
        <v>870</v>
      </c>
      <c r="AB152" t="s" s="4">
        <v>870</v>
      </c>
      <c r="AC152" t="s" s="4">
        <v>870</v>
      </c>
      <c r="AD152" t="s" s="4">
        <v>870</v>
      </c>
      <c r="AE152" t="s" s="4">
        <v>813</v>
      </c>
      <c r="AF152" t="s" s="4">
        <v>810</v>
      </c>
      <c r="AG152" t="s" s="4">
        <v>810</v>
      </c>
      <c r="AH152" t="s" s="4">
        <v>100</v>
      </c>
    </row>
    <row r="153" ht="45.0" customHeight="true">
      <c r="A153" t="s" s="4">
        <v>871</v>
      </c>
      <c r="B153" t="s" s="4">
        <v>82</v>
      </c>
      <c r="C153" t="s" s="4">
        <v>809</v>
      </c>
      <c r="D153" t="s" s="4">
        <v>810</v>
      </c>
      <c r="E153" t="s" s="4">
        <v>85</v>
      </c>
      <c r="F153" t="s" s="4">
        <v>212</v>
      </c>
      <c r="G153" t="s" s="4">
        <v>213</v>
      </c>
      <c r="H153" t="s" s="4">
        <v>213</v>
      </c>
      <c r="I153" t="s" s="4">
        <v>218</v>
      </c>
      <c r="J153" t="s" s="4">
        <v>230</v>
      </c>
      <c r="K153" t="s" s="4">
        <v>231</v>
      </c>
      <c r="L153" t="s" s="4">
        <v>232</v>
      </c>
      <c r="M153" t="s" s="4">
        <v>92</v>
      </c>
      <c r="N153" t="s" s="4">
        <v>193</v>
      </c>
      <c r="O153" t="s" s="4">
        <v>94</v>
      </c>
      <c r="P153" t="s" s="4">
        <v>872</v>
      </c>
      <c r="Q153" t="s" s="4">
        <v>94</v>
      </c>
      <c r="R153" t="s" s="4">
        <v>873</v>
      </c>
      <c r="S153" t="s" s="4">
        <v>873</v>
      </c>
      <c r="T153" t="s" s="4">
        <v>873</v>
      </c>
      <c r="U153" t="s" s="4">
        <v>873</v>
      </c>
      <c r="V153" t="s" s="4">
        <v>873</v>
      </c>
      <c r="W153" t="s" s="4">
        <v>873</v>
      </c>
      <c r="X153" t="s" s="4">
        <v>873</v>
      </c>
      <c r="Y153" t="s" s="4">
        <v>873</v>
      </c>
      <c r="Z153" t="s" s="4">
        <v>873</v>
      </c>
      <c r="AA153" t="s" s="4">
        <v>873</v>
      </c>
      <c r="AB153" t="s" s="4">
        <v>873</v>
      </c>
      <c r="AC153" t="s" s="4">
        <v>873</v>
      </c>
      <c r="AD153" t="s" s="4">
        <v>873</v>
      </c>
      <c r="AE153" t="s" s="4">
        <v>813</v>
      </c>
      <c r="AF153" t="s" s="4">
        <v>810</v>
      </c>
      <c r="AG153" t="s" s="4">
        <v>810</v>
      </c>
      <c r="AH153" t="s" s="4">
        <v>100</v>
      </c>
    </row>
    <row r="154" ht="45.0" customHeight="true">
      <c r="A154" t="s" s="4">
        <v>874</v>
      </c>
      <c r="B154" t="s" s="4">
        <v>82</v>
      </c>
      <c r="C154" t="s" s="4">
        <v>809</v>
      </c>
      <c r="D154" t="s" s="4">
        <v>810</v>
      </c>
      <c r="E154" t="s" s="4">
        <v>112</v>
      </c>
      <c r="F154" t="s" s="4">
        <v>139</v>
      </c>
      <c r="G154" t="s" s="4">
        <v>140</v>
      </c>
      <c r="H154" t="s" s="4">
        <v>140</v>
      </c>
      <c r="I154" t="s" s="4">
        <v>218</v>
      </c>
      <c r="J154" t="s" s="4">
        <v>311</v>
      </c>
      <c r="K154" t="s" s="4">
        <v>106</v>
      </c>
      <c r="L154" t="s" s="4">
        <v>134</v>
      </c>
      <c r="M154" t="s" s="4">
        <v>107</v>
      </c>
      <c r="N154" t="s" s="4">
        <v>312</v>
      </c>
      <c r="O154" t="s" s="4">
        <v>94</v>
      </c>
      <c r="P154" t="s" s="4">
        <v>313</v>
      </c>
      <c r="Q154" t="s" s="4">
        <v>94</v>
      </c>
      <c r="R154" t="s" s="4">
        <v>875</v>
      </c>
      <c r="S154" t="s" s="4">
        <v>875</v>
      </c>
      <c r="T154" t="s" s="4">
        <v>875</v>
      </c>
      <c r="U154" t="s" s="4">
        <v>875</v>
      </c>
      <c r="V154" t="s" s="4">
        <v>875</v>
      </c>
      <c r="W154" t="s" s="4">
        <v>875</v>
      </c>
      <c r="X154" t="s" s="4">
        <v>875</v>
      </c>
      <c r="Y154" t="s" s="4">
        <v>875</v>
      </c>
      <c r="Z154" t="s" s="4">
        <v>875</v>
      </c>
      <c r="AA154" t="s" s="4">
        <v>875</v>
      </c>
      <c r="AB154" t="s" s="4">
        <v>875</v>
      </c>
      <c r="AC154" t="s" s="4">
        <v>875</v>
      </c>
      <c r="AD154" t="s" s="4">
        <v>875</v>
      </c>
      <c r="AE154" t="s" s="4">
        <v>813</v>
      </c>
      <c r="AF154" t="s" s="4">
        <v>810</v>
      </c>
      <c r="AG154" t="s" s="4">
        <v>810</v>
      </c>
      <c r="AH154" t="s" s="4">
        <v>100</v>
      </c>
    </row>
    <row r="155" ht="45.0" customHeight="true">
      <c r="A155" t="s" s="4">
        <v>876</v>
      </c>
      <c r="B155" t="s" s="4">
        <v>82</v>
      </c>
      <c r="C155" t="s" s="4">
        <v>809</v>
      </c>
      <c r="D155" t="s" s="4">
        <v>810</v>
      </c>
      <c r="E155" t="s" s="4">
        <v>112</v>
      </c>
      <c r="F155" t="s" s="4">
        <v>172</v>
      </c>
      <c r="G155" t="s" s="4">
        <v>173</v>
      </c>
      <c r="H155" t="s" s="4">
        <v>173</v>
      </c>
      <c r="I155" t="s" s="4">
        <v>218</v>
      </c>
      <c r="J155" t="s" s="4">
        <v>223</v>
      </c>
      <c r="K155" t="s" s="4">
        <v>224</v>
      </c>
      <c r="L155" t="s" s="4">
        <v>225</v>
      </c>
      <c r="M155" t="s" s="4">
        <v>107</v>
      </c>
      <c r="N155" t="s" s="4">
        <v>226</v>
      </c>
      <c r="O155" t="s" s="4">
        <v>94</v>
      </c>
      <c r="P155" t="s" s="4">
        <v>227</v>
      </c>
      <c r="Q155" t="s" s="4">
        <v>94</v>
      </c>
      <c r="R155" t="s" s="4">
        <v>877</v>
      </c>
      <c r="S155" t="s" s="4">
        <v>877</v>
      </c>
      <c r="T155" t="s" s="4">
        <v>877</v>
      </c>
      <c r="U155" t="s" s="4">
        <v>877</v>
      </c>
      <c r="V155" t="s" s="4">
        <v>877</v>
      </c>
      <c r="W155" t="s" s="4">
        <v>877</v>
      </c>
      <c r="X155" t="s" s="4">
        <v>877</v>
      </c>
      <c r="Y155" t="s" s="4">
        <v>877</v>
      </c>
      <c r="Z155" t="s" s="4">
        <v>877</v>
      </c>
      <c r="AA155" t="s" s="4">
        <v>877</v>
      </c>
      <c r="AB155" t="s" s="4">
        <v>877</v>
      </c>
      <c r="AC155" t="s" s="4">
        <v>877</v>
      </c>
      <c r="AD155" t="s" s="4">
        <v>877</v>
      </c>
      <c r="AE155" t="s" s="4">
        <v>813</v>
      </c>
      <c r="AF155" t="s" s="4">
        <v>810</v>
      </c>
      <c r="AG155" t="s" s="4">
        <v>810</v>
      </c>
      <c r="AH155" t="s" s="4">
        <v>100</v>
      </c>
    </row>
    <row r="156" ht="45.0" customHeight="true">
      <c r="A156" t="s" s="4">
        <v>878</v>
      </c>
      <c r="B156" t="s" s="4">
        <v>82</v>
      </c>
      <c r="C156" t="s" s="4">
        <v>809</v>
      </c>
      <c r="D156" t="s" s="4">
        <v>810</v>
      </c>
      <c r="E156" t="s" s="4">
        <v>112</v>
      </c>
      <c r="F156" t="s" s="4">
        <v>122</v>
      </c>
      <c r="G156" t="s" s="4">
        <v>123</v>
      </c>
      <c r="H156" t="s" s="4">
        <v>123</v>
      </c>
      <c r="I156" t="s" s="4">
        <v>240</v>
      </c>
      <c r="J156" t="s" s="4">
        <v>241</v>
      </c>
      <c r="K156" t="s" s="4">
        <v>242</v>
      </c>
      <c r="L156" t="s" s="4">
        <v>117</v>
      </c>
      <c r="M156" t="s" s="4">
        <v>92</v>
      </c>
      <c r="N156" t="s" s="4">
        <v>243</v>
      </c>
      <c r="O156" t="s" s="4">
        <v>94</v>
      </c>
      <c r="P156" t="s" s="4">
        <v>244</v>
      </c>
      <c r="Q156" t="s" s="4">
        <v>94</v>
      </c>
      <c r="R156" t="s" s="4">
        <v>879</v>
      </c>
      <c r="S156" t="s" s="4">
        <v>879</v>
      </c>
      <c r="T156" t="s" s="4">
        <v>879</v>
      </c>
      <c r="U156" t="s" s="4">
        <v>879</v>
      </c>
      <c r="V156" t="s" s="4">
        <v>879</v>
      </c>
      <c r="W156" t="s" s="4">
        <v>879</v>
      </c>
      <c r="X156" t="s" s="4">
        <v>879</v>
      </c>
      <c r="Y156" t="s" s="4">
        <v>879</v>
      </c>
      <c r="Z156" t="s" s="4">
        <v>879</v>
      </c>
      <c r="AA156" t="s" s="4">
        <v>879</v>
      </c>
      <c r="AB156" t="s" s="4">
        <v>879</v>
      </c>
      <c r="AC156" t="s" s="4">
        <v>879</v>
      </c>
      <c r="AD156" t="s" s="4">
        <v>879</v>
      </c>
      <c r="AE156" t="s" s="4">
        <v>813</v>
      </c>
      <c r="AF156" t="s" s="4">
        <v>810</v>
      </c>
      <c r="AG156" t="s" s="4">
        <v>810</v>
      </c>
      <c r="AH156" t="s" s="4">
        <v>100</v>
      </c>
    </row>
    <row r="157" ht="45.0" customHeight="true">
      <c r="A157" t="s" s="4">
        <v>880</v>
      </c>
      <c r="B157" t="s" s="4">
        <v>82</v>
      </c>
      <c r="C157" t="s" s="4">
        <v>809</v>
      </c>
      <c r="D157" t="s" s="4">
        <v>810</v>
      </c>
      <c r="E157" t="s" s="4">
        <v>85</v>
      </c>
      <c r="F157" t="s" s="4">
        <v>102</v>
      </c>
      <c r="G157" t="s" s="4">
        <v>103</v>
      </c>
      <c r="H157" t="s" s="4">
        <v>103</v>
      </c>
      <c r="I157" t="s" s="4">
        <v>881</v>
      </c>
      <c r="J157" t="s" s="4">
        <v>882</v>
      </c>
      <c r="K157" t="s" s="4">
        <v>883</v>
      </c>
      <c r="L157" t="s" s="4">
        <v>884</v>
      </c>
      <c r="M157" t="s" s="4">
        <v>92</v>
      </c>
      <c r="N157" t="s" s="4">
        <v>108</v>
      </c>
      <c r="O157" t="s" s="4">
        <v>94</v>
      </c>
      <c r="P157" t="s" s="4">
        <v>885</v>
      </c>
      <c r="Q157" t="s" s="4">
        <v>94</v>
      </c>
      <c r="R157" t="s" s="4">
        <v>886</v>
      </c>
      <c r="S157" t="s" s="4">
        <v>886</v>
      </c>
      <c r="T157" t="s" s="4">
        <v>886</v>
      </c>
      <c r="U157" t="s" s="4">
        <v>886</v>
      </c>
      <c r="V157" t="s" s="4">
        <v>886</v>
      </c>
      <c r="W157" t="s" s="4">
        <v>886</v>
      </c>
      <c r="X157" t="s" s="4">
        <v>886</v>
      </c>
      <c r="Y157" t="s" s="4">
        <v>886</v>
      </c>
      <c r="Z157" t="s" s="4">
        <v>886</v>
      </c>
      <c r="AA157" t="s" s="4">
        <v>886</v>
      </c>
      <c r="AB157" t="s" s="4">
        <v>886</v>
      </c>
      <c r="AC157" t="s" s="4">
        <v>886</v>
      </c>
      <c r="AD157" t="s" s="4">
        <v>886</v>
      </c>
      <c r="AE157" t="s" s="4">
        <v>813</v>
      </c>
      <c r="AF157" t="s" s="4">
        <v>810</v>
      </c>
      <c r="AG157" t="s" s="4">
        <v>810</v>
      </c>
      <c r="AH157" t="s" s="4">
        <v>100</v>
      </c>
    </row>
    <row r="158" ht="45.0" customHeight="true">
      <c r="A158" t="s" s="4">
        <v>887</v>
      </c>
      <c r="B158" t="s" s="4">
        <v>82</v>
      </c>
      <c r="C158" t="s" s="4">
        <v>809</v>
      </c>
      <c r="D158" t="s" s="4">
        <v>810</v>
      </c>
      <c r="E158" t="s" s="4">
        <v>85</v>
      </c>
      <c r="F158" t="s" s="4">
        <v>86</v>
      </c>
      <c r="G158" t="s" s="4">
        <v>87</v>
      </c>
      <c r="H158" t="s" s="4">
        <v>87</v>
      </c>
      <c r="I158" t="s" s="4">
        <v>148</v>
      </c>
      <c r="J158" t="s" s="4">
        <v>149</v>
      </c>
      <c r="K158" t="s" s="4">
        <v>150</v>
      </c>
      <c r="L158" t="s" s="4">
        <v>151</v>
      </c>
      <c r="M158" t="s" s="4">
        <v>92</v>
      </c>
      <c r="N158" t="s" s="4">
        <v>93</v>
      </c>
      <c r="O158" t="s" s="4">
        <v>94</v>
      </c>
      <c r="P158" t="s" s="4">
        <v>811</v>
      </c>
      <c r="Q158" t="s" s="4">
        <v>94</v>
      </c>
      <c r="R158" t="s" s="4">
        <v>888</v>
      </c>
      <c r="S158" t="s" s="4">
        <v>888</v>
      </c>
      <c r="T158" t="s" s="4">
        <v>888</v>
      </c>
      <c r="U158" t="s" s="4">
        <v>888</v>
      </c>
      <c r="V158" t="s" s="4">
        <v>888</v>
      </c>
      <c r="W158" t="s" s="4">
        <v>888</v>
      </c>
      <c r="X158" t="s" s="4">
        <v>888</v>
      </c>
      <c r="Y158" t="s" s="4">
        <v>888</v>
      </c>
      <c r="Z158" t="s" s="4">
        <v>888</v>
      </c>
      <c r="AA158" t="s" s="4">
        <v>888</v>
      </c>
      <c r="AB158" t="s" s="4">
        <v>888</v>
      </c>
      <c r="AC158" t="s" s="4">
        <v>888</v>
      </c>
      <c r="AD158" t="s" s="4">
        <v>888</v>
      </c>
      <c r="AE158" t="s" s="4">
        <v>813</v>
      </c>
      <c r="AF158" t="s" s="4">
        <v>810</v>
      </c>
      <c r="AG158" t="s" s="4">
        <v>810</v>
      </c>
      <c r="AH158" t="s" s="4">
        <v>100</v>
      </c>
    </row>
    <row r="159" ht="45.0" customHeight="true">
      <c r="A159" t="s" s="4">
        <v>889</v>
      </c>
      <c r="B159" t="s" s="4">
        <v>82</v>
      </c>
      <c r="C159" t="s" s="4">
        <v>809</v>
      </c>
      <c r="D159" t="s" s="4">
        <v>810</v>
      </c>
      <c r="E159" t="s" s="4">
        <v>85</v>
      </c>
      <c r="F159" t="s" s="4">
        <v>86</v>
      </c>
      <c r="G159" t="s" s="4">
        <v>87</v>
      </c>
      <c r="H159" t="s" s="4">
        <v>87</v>
      </c>
      <c r="I159" t="s" s="4">
        <v>148</v>
      </c>
      <c r="J159" t="s" s="4">
        <v>154</v>
      </c>
      <c r="K159" t="s" s="4">
        <v>155</v>
      </c>
      <c r="L159" t="s" s="4">
        <v>156</v>
      </c>
      <c r="M159" t="s" s="4">
        <v>107</v>
      </c>
      <c r="N159" t="s" s="4">
        <v>93</v>
      </c>
      <c r="O159" t="s" s="4">
        <v>94</v>
      </c>
      <c r="P159" t="s" s="4">
        <v>811</v>
      </c>
      <c r="Q159" t="s" s="4">
        <v>94</v>
      </c>
      <c r="R159" t="s" s="4">
        <v>890</v>
      </c>
      <c r="S159" t="s" s="4">
        <v>890</v>
      </c>
      <c r="T159" t="s" s="4">
        <v>890</v>
      </c>
      <c r="U159" t="s" s="4">
        <v>890</v>
      </c>
      <c r="V159" t="s" s="4">
        <v>890</v>
      </c>
      <c r="W159" t="s" s="4">
        <v>890</v>
      </c>
      <c r="X159" t="s" s="4">
        <v>890</v>
      </c>
      <c r="Y159" t="s" s="4">
        <v>890</v>
      </c>
      <c r="Z159" t="s" s="4">
        <v>890</v>
      </c>
      <c r="AA159" t="s" s="4">
        <v>890</v>
      </c>
      <c r="AB159" t="s" s="4">
        <v>890</v>
      </c>
      <c r="AC159" t="s" s="4">
        <v>890</v>
      </c>
      <c r="AD159" t="s" s="4">
        <v>890</v>
      </c>
      <c r="AE159" t="s" s="4">
        <v>813</v>
      </c>
      <c r="AF159" t="s" s="4">
        <v>810</v>
      </c>
      <c r="AG159" t="s" s="4">
        <v>810</v>
      </c>
      <c r="AH159" t="s" s="4">
        <v>100</v>
      </c>
    </row>
    <row r="160" ht="45.0" customHeight="true">
      <c r="A160" t="s" s="4">
        <v>891</v>
      </c>
      <c r="B160" t="s" s="4">
        <v>82</v>
      </c>
      <c r="C160" t="s" s="4">
        <v>809</v>
      </c>
      <c r="D160" t="s" s="4">
        <v>810</v>
      </c>
      <c r="E160" t="s" s="4">
        <v>112</v>
      </c>
      <c r="F160" t="s" s="4">
        <v>172</v>
      </c>
      <c r="G160" t="s" s="4">
        <v>173</v>
      </c>
      <c r="H160" t="s" s="4">
        <v>173</v>
      </c>
      <c r="I160" t="s" s="4">
        <v>218</v>
      </c>
      <c r="J160" t="s" s="4">
        <v>277</v>
      </c>
      <c r="K160" t="s" s="4">
        <v>116</v>
      </c>
      <c r="L160" t="s" s="4">
        <v>278</v>
      </c>
      <c r="M160" t="s" s="4">
        <v>107</v>
      </c>
      <c r="N160" t="s" s="4">
        <v>279</v>
      </c>
      <c r="O160" t="s" s="4">
        <v>94</v>
      </c>
      <c r="P160" t="s" s="4">
        <v>280</v>
      </c>
      <c r="Q160" t="s" s="4">
        <v>94</v>
      </c>
      <c r="R160" t="s" s="4">
        <v>892</v>
      </c>
      <c r="S160" t="s" s="4">
        <v>892</v>
      </c>
      <c r="T160" t="s" s="4">
        <v>892</v>
      </c>
      <c r="U160" t="s" s="4">
        <v>892</v>
      </c>
      <c r="V160" t="s" s="4">
        <v>892</v>
      </c>
      <c r="W160" t="s" s="4">
        <v>892</v>
      </c>
      <c r="X160" t="s" s="4">
        <v>892</v>
      </c>
      <c r="Y160" t="s" s="4">
        <v>892</v>
      </c>
      <c r="Z160" t="s" s="4">
        <v>892</v>
      </c>
      <c r="AA160" t="s" s="4">
        <v>892</v>
      </c>
      <c r="AB160" t="s" s="4">
        <v>892</v>
      </c>
      <c r="AC160" t="s" s="4">
        <v>892</v>
      </c>
      <c r="AD160" t="s" s="4">
        <v>892</v>
      </c>
      <c r="AE160" t="s" s="4">
        <v>813</v>
      </c>
      <c r="AF160" t="s" s="4">
        <v>810</v>
      </c>
      <c r="AG160" t="s" s="4">
        <v>810</v>
      </c>
      <c r="AH160" t="s" s="4">
        <v>100</v>
      </c>
    </row>
    <row r="161" ht="45.0" customHeight="true">
      <c r="A161" t="s" s="4">
        <v>893</v>
      </c>
      <c r="B161" t="s" s="4">
        <v>82</v>
      </c>
      <c r="C161" t="s" s="4">
        <v>809</v>
      </c>
      <c r="D161" t="s" s="4">
        <v>810</v>
      </c>
      <c r="E161" t="s" s="4">
        <v>112</v>
      </c>
      <c r="F161" t="s" s="4">
        <v>203</v>
      </c>
      <c r="G161" t="s" s="4">
        <v>204</v>
      </c>
      <c r="H161" t="s" s="4">
        <v>316</v>
      </c>
      <c r="I161" t="s" s="4">
        <v>218</v>
      </c>
      <c r="J161" t="s" s="4">
        <v>317</v>
      </c>
      <c r="K161" t="s" s="4">
        <v>215</v>
      </c>
      <c r="L161" t="s" s="4">
        <v>318</v>
      </c>
      <c r="M161" t="s" s="4">
        <v>107</v>
      </c>
      <c r="N161" t="s" s="4">
        <v>319</v>
      </c>
      <c r="O161" t="s" s="4">
        <v>94</v>
      </c>
      <c r="P161" t="s" s="4">
        <v>320</v>
      </c>
      <c r="Q161" t="s" s="4">
        <v>94</v>
      </c>
      <c r="R161" t="s" s="4">
        <v>894</v>
      </c>
      <c r="S161" t="s" s="4">
        <v>894</v>
      </c>
      <c r="T161" t="s" s="4">
        <v>894</v>
      </c>
      <c r="U161" t="s" s="4">
        <v>894</v>
      </c>
      <c r="V161" t="s" s="4">
        <v>894</v>
      </c>
      <c r="W161" t="s" s="4">
        <v>894</v>
      </c>
      <c r="X161" t="s" s="4">
        <v>894</v>
      </c>
      <c r="Y161" t="s" s="4">
        <v>894</v>
      </c>
      <c r="Z161" t="s" s="4">
        <v>894</v>
      </c>
      <c r="AA161" t="s" s="4">
        <v>894</v>
      </c>
      <c r="AB161" t="s" s="4">
        <v>894</v>
      </c>
      <c r="AC161" t="s" s="4">
        <v>894</v>
      </c>
      <c r="AD161" t="s" s="4">
        <v>894</v>
      </c>
      <c r="AE161" t="s" s="4">
        <v>813</v>
      </c>
      <c r="AF161" t="s" s="4">
        <v>810</v>
      </c>
      <c r="AG161" t="s" s="4">
        <v>810</v>
      </c>
      <c r="AH161" t="s" s="4">
        <v>100</v>
      </c>
    </row>
    <row r="162" ht="45.0" customHeight="true">
      <c r="A162" t="s" s="4">
        <v>895</v>
      </c>
      <c r="B162" t="s" s="4">
        <v>82</v>
      </c>
      <c r="C162" t="s" s="4">
        <v>809</v>
      </c>
      <c r="D162" t="s" s="4">
        <v>810</v>
      </c>
      <c r="E162" t="s" s="4">
        <v>112</v>
      </c>
      <c r="F162" t="s" s="4">
        <v>283</v>
      </c>
      <c r="G162" t="s" s="4">
        <v>123</v>
      </c>
      <c r="H162" t="s" s="4">
        <v>123</v>
      </c>
      <c r="I162" t="s" s="4">
        <v>218</v>
      </c>
      <c r="J162" t="s" s="4">
        <v>284</v>
      </c>
      <c r="K162" t="s" s="4">
        <v>116</v>
      </c>
      <c r="L162" t="s" s="4">
        <v>285</v>
      </c>
      <c r="M162" t="s" s="4">
        <v>92</v>
      </c>
      <c r="N162" t="s" s="4">
        <v>286</v>
      </c>
      <c r="O162" t="s" s="4">
        <v>94</v>
      </c>
      <c r="P162" t="s" s="4">
        <v>287</v>
      </c>
      <c r="Q162" t="s" s="4">
        <v>94</v>
      </c>
      <c r="R162" t="s" s="4">
        <v>896</v>
      </c>
      <c r="S162" t="s" s="4">
        <v>896</v>
      </c>
      <c r="T162" t="s" s="4">
        <v>896</v>
      </c>
      <c r="U162" t="s" s="4">
        <v>896</v>
      </c>
      <c r="V162" t="s" s="4">
        <v>896</v>
      </c>
      <c r="W162" t="s" s="4">
        <v>896</v>
      </c>
      <c r="X162" t="s" s="4">
        <v>896</v>
      </c>
      <c r="Y162" t="s" s="4">
        <v>896</v>
      </c>
      <c r="Z162" t="s" s="4">
        <v>896</v>
      </c>
      <c r="AA162" t="s" s="4">
        <v>896</v>
      </c>
      <c r="AB162" t="s" s="4">
        <v>896</v>
      </c>
      <c r="AC162" t="s" s="4">
        <v>896</v>
      </c>
      <c r="AD162" t="s" s="4">
        <v>896</v>
      </c>
      <c r="AE162" t="s" s="4">
        <v>813</v>
      </c>
      <c r="AF162" t="s" s="4">
        <v>810</v>
      </c>
      <c r="AG162" t="s" s="4">
        <v>810</v>
      </c>
      <c r="AH162" t="s" s="4">
        <v>100</v>
      </c>
    </row>
    <row r="163" ht="45.0" customHeight="true">
      <c r="A163" t="s" s="4">
        <v>897</v>
      </c>
      <c r="B163" t="s" s="4">
        <v>82</v>
      </c>
      <c r="C163" t="s" s="4">
        <v>809</v>
      </c>
      <c r="D163" t="s" s="4">
        <v>810</v>
      </c>
      <c r="E163" t="s" s="4">
        <v>85</v>
      </c>
      <c r="F163" t="s" s="4">
        <v>86</v>
      </c>
      <c r="G163" t="s" s="4">
        <v>87</v>
      </c>
      <c r="H163" t="s" s="4">
        <v>87</v>
      </c>
      <c r="I163" t="s" s="4">
        <v>88</v>
      </c>
      <c r="J163" t="s" s="4">
        <v>89</v>
      </c>
      <c r="K163" t="s" s="4">
        <v>90</v>
      </c>
      <c r="L163" t="s" s="4">
        <v>91</v>
      </c>
      <c r="M163" t="s" s="4">
        <v>92</v>
      </c>
      <c r="N163" t="s" s="4">
        <v>93</v>
      </c>
      <c r="O163" t="s" s="4">
        <v>94</v>
      </c>
      <c r="P163" t="s" s="4">
        <v>811</v>
      </c>
      <c r="Q163" t="s" s="4">
        <v>94</v>
      </c>
      <c r="R163" t="s" s="4">
        <v>898</v>
      </c>
      <c r="S163" t="s" s="4">
        <v>898</v>
      </c>
      <c r="T163" t="s" s="4">
        <v>898</v>
      </c>
      <c r="U163" t="s" s="4">
        <v>898</v>
      </c>
      <c r="V163" t="s" s="4">
        <v>898</v>
      </c>
      <c r="W163" t="s" s="4">
        <v>898</v>
      </c>
      <c r="X163" t="s" s="4">
        <v>898</v>
      </c>
      <c r="Y163" t="s" s="4">
        <v>898</v>
      </c>
      <c r="Z163" t="s" s="4">
        <v>898</v>
      </c>
      <c r="AA163" t="s" s="4">
        <v>898</v>
      </c>
      <c r="AB163" t="s" s="4">
        <v>898</v>
      </c>
      <c r="AC163" t="s" s="4">
        <v>898</v>
      </c>
      <c r="AD163" t="s" s="4">
        <v>898</v>
      </c>
      <c r="AE163" t="s" s="4">
        <v>813</v>
      </c>
      <c r="AF163" t="s" s="4">
        <v>810</v>
      </c>
      <c r="AG163" t="s" s="4">
        <v>810</v>
      </c>
      <c r="AH163" t="s" s="4">
        <v>100</v>
      </c>
    </row>
    <row r="164" ht="45.0" customHeight="true">
      <c r="A164" t="s" s="4">
        <v>899</v>
      </c>
      <c r="B164" t="s" s="4">
        <v>82</v>
      </c>
      <c r="C164" t="s" s="4">
        <v>809</v>
      </c>
      <c r="D164" t="s" s="4">
        <v>810</v>
      </c>
      <c r="E164" t="s" s="4">
        <v>85</v>
      </c>
      <c r="F164" t="s" s="4">
        <v>190</v>
      </c>
      <c r="G164" t="s" s="4">
        <v>191</v>
      </c>
      <c r="H164" t="s" s="4">
        <v>191</v>
      </c>
      <c r="I164" t="s" s="4">
        <v>148</v>
      </c>
      <c r="J164" t="s" s="4">
        <v>192</v>
      </c>
      <c r="K164" t="s" s="4">
        <v>155</v>
      </c>
      <c r="L164" t="s" s="4">
        <v>91</v>
      </c>
      <c r="M164" t="s" s="4">
        <v>92</v>
      </c>
      <c r="N164" t="s" s="4">
        <v>193</v>
      </c>
      <c r="O164" t="s" s="4">
        <v>94</v>
      </c>
      <c r="P164" t="s" s="4">
        <v>872</v>
      </c>
      <c r="Q164" t="s" s="4">
        <v>94</v>
      </c>
      <c r="R164" t="s" s="4">
        <v>900</v>
      </c>
      <c r="S164" t="s" s="4">
        <v>900</v>
      </c>
      <c r="T164" t="s" s="4">
        <v>900</v>
      </c>
      <c r="U164" t="s" s="4">
        <v>900</v>
      </c>
      <c r="V164" t="s" s="4">
        <v>900</v>
      </c>
      <c r="W164" t="s" s="4">
        <v>900</v>
      </c>
      <c r="X164" t="s" s="4">
        <v>900</v>
      </c>
      <c r="Y164" t="s" s="4">
        <v>900</v>
      </c>
      <c r="Z164" t="s" s="4">
        <v>900</v>
      </c>
      <c r="AA164" t="s" s="4">
        <v>900</v>
      </c>
      <c r="AB164" t="s" s="4">
        <v>900</v>
      </c>
      <c r="AC164" t="s" s="4">
        <v>900</v>
      </c>
      <c r="AD164" t="s" s="4">
        <v>900</v>
      </c>
      <c r="AE164" t="s" s="4">
        <v>813</v>
      </c>
      <c r="AF164" t="s" s="4">
        <v>810</v>
      </c>
      <c r="AG164" t="s" s="4">
        <v>810</v>
      </c>
      <c r="AH164" t="s" s="4">
        <v>100</v>
      </c>
    </row>
    <row r="165" ht="45.0" customHeight="true">
      <c r="A165" t="s" s="4">
        <v>901</v>
      </c>
      <c r="B165" t="s" s="4">
        <v>82</v>
      </c>
      <c r="C165" t="s" s="4">
        <v>809</v>
      </c>
      <c r="D165" t="s" s="4">
        <v>810</v>
      </c>
      <c r="E165" t="s" s="4">
        <v>85</v>
      </c>
      <c r="F165" t="s" s="4">
        <v>212</v>
      </c>
      <c r="G165" t="s" s="4">
        <v>213</v>
      </c>
      <c r="H165" t="s" s="4">
        <v>213</v>
      </c>
      <c r="I165" t="s" s="4">
        <v>148</v>
      </c>
      <c r="J165" t="s" s="4">
        <v>214</v>
      </c>
      <c r="K165" t="s" s="4">
        <v>160</v>
      </c>
      <c r="L165" t="s" s="4">
        <v>215</v>
      </c>
      <c r="M165" t="s" s="4">
        <v>92</v>
      </c>
      <c r="N165" t="s" s="4">
        <v>193</v>
      </c>
      <c r="O165" t="s" s="4">
        <v>94</v>
      </c>
      <c r="P165" t="s" s="4">
        <v>872</v>
      </c>
      <c r="Q165" t="s" s="4">
        <v>94</v>
      </c>
      <c r="R165" t="s" s="4">
        <v>902</v>
      </c>
      <c r="S165" t="s" s="4">
        <v>902</v>
      </c>
      <c r="T165" t="s" s="4">
        <v>902</v>
      </c>
      <c r="U165" t="s" s="4">
        <v>902</v>
      </c>
      <c r="V165" t="s" s="4">
        <v>902</v>
      </c>
      <c r="W165" t="s" s="4">
        <v>902</v>
      </c>
      <c r="X165" t="s" s="4">
        <v>902</v>
      </c>
      <c r="Y165" t="s" s="4">
        <v>902</v>
      </c>
      <c r="Z165" t="s" s="4">
        <v>902</v>
      </c>
      <c r="AA165" t="s" s="4">
        <v>902</v>
      </c>
      <c r="AB165" t="s" s="4">
        <v>902</v>
      </c>
      <c r="AC165" t="s" s="4">
        <v>902</v>
      </c>
      <c r="AD165" t="s" s="4">
        <v>902</v>
      </c>
      <c r="AE165" t="s" s="4">
        <v>813</v>
      </c>
      <c r="AF165" t="s" s="4">
        <v>810</v>
      </c>
      <c r="AG165" t="s" s="4">
        <v>810</v>
      </c>
      <c r="AH165" t="s" s="4">
        <v>100</v>
      </c>
    </row>
    <row r="166" ht="45.0" customHeight="true">
      <c r="A166" t="s" s="4">
        <v>903</v>
      </c>
      <c r="B166" t="s" s="4">
        <v>82</v>
      </c>
      <c r="C166" t="s" s="4">
        <v>809</v>
      </c>
      <c r="D166" t="s" s="4">
        <v>810</v>
      </c>
      <c r="E166" t="s" s="4">
        <v>112</v>
      </c>
      <c r="F166" t="s" s="4">
        <v>172</v>
      </c>
      <c r="G166" t="s" s="4">
        <v>173</v>
      </c>
      <c r="H166" t="s" s="4">
        <v>173</v>
      </c>
      <c r="I166" t="s" s="4">
        <v>148</v>
      </c>
      <c r="J166" t="s" s="4">
        <v>197</v>
      </c>
      <c r="K166" t="s" s="4">
        <v>198</v>
      </c>
      <c r="L166" t="s" s="4">
        <v>198</v>
      </c>
      <c r="M166" t="s" s="4">
        <v>92</v>
      </c>
      <c r="N166" t="s" s="4">
        <v>199</v>
      </c>
      <c r="O166" t="s" s="4">
        <v>94</v>
      </c>
      <c r="P166" t="s" s="4">
        <v>200</v>
      </c>
      <c r="Q166" t="s" s="4">
        <v>94</v>
      </c>
      <c r="R166" t="s" s="4">
        <v>904</v>
      </c>
      <c r="S166" t="s" s="4">
        <v>904</v>
      </c>
      <c r="T166" t="s" s="4">
        <v>904</v>
      </c>
      <c r="U166" t="s" s="4">
        <v>904</v>
      </c>
      <c r="V166" t="s" s="4">
        <v>904</v>
      </c>
      <c r="W166" t="s" s="4">
        <v>904</v>
      </c>
      <c r="X166" t="s" s="4">
        <v>904</v>
      </c>
      <c r="Y166" t="s" s="4">
        <v>904</v>
      </c>
      <c r="Z166" t="s" s="4">
        <v>904</v>
      </c>
      <c r="AA166" t="s" s="4">
        <v>904</v>
      </c>
      <c r="AB166" t="s" s="4">
        <v>904</v>
      </c>
      <c r="AC166" t="s" s="4">
        <v>904</v>
      </c>
      <c r="AD166" t="s" s="4">
        <v>904</v>
      </c>
      <c r="AE166" t="s" s="4">
        <v>813</v>
      </c>
      <c r="AF166" t="s" s="4">
        <v>810</v>
      </c>
      <c r="AG166" t="s" s="4">
        <v>810</v>
      </c>
      <c r="AH166" t="s" s="4">
        <v>100</v>
      </c>
    </row>
    <row r="167" ht="45.0" customHeight="true">
      <c r="A167" t="s" s="4">
        <v>905</v>
      </c>
      <c r="B167" t="s" s="4">
        <v>82</v>
      </c>
      <c r="C167" t="s" s="4">
        <v>809</v>
      </c>
      <c r="D167" t="s" s="4">
        <v>810</v>
      </c>
      <c r="E167" t="s" s="4">
        <v>112</v>
      </c>
      <c r="F167" t="s" s="4">
        <v>203</v>
      </c>
      <c r="G167" t="s" s="4">
        <v>204</v>
      </c>
      <c r="H167" t="s" s="4">
        <v>205</v>
      </c>
      <c r="I167" t="s" s="4">
        <v>148</v>
      </c>
      <c r="J167" t="s" s="4">
        <v>206</v>
      </c>
      <c r="K167" t="s" s="4">
        <v>161</v>
      </c>
      <c r="L167" t="s" s="4">
        <v>207</v>
      </c>
      <c r="M167" t="s" s="4">
        <v>107</v>
      </c>
      <c r="N167" t="s" s="4">
        <v>208</v>
      </c>
      <c r="O167" t="s" s="4">
        <v>94</v>
      </c>
      <c r="P167" t="s" s="4">
        <v>209</v>
      </c>
      <c r="Q167" t="s" s="4">
        <v>94</v>
      </c>
      <c r="R167" t="s" s="4">
        <v>906</v>
      </c>
      <c r="S167" t="s" s="4">
        <v>906</v>
      </c>
      <c r="T167" t="s" s="4">
        <v>906</v>
      </c>
      <c r="U167" t="s" s="4">
        <v>906</v>
      </c>
      <c r="V167" t="s" s="4">
        <v>906</v>
      </c>
      <c r="W167" t="s" s="4">
        <v>906</v>
      </c>
      <c r="X167" t="s" s="4">
        <v>906</v>
      </c>
      <c r="Y167" t="s" s="4">
        <v>906</v>
      </c>
      <c r="Z167" t="s" s="4">
        <v>906</v>
      </c>
      <c r="AA167" t="s" s="4">
        <v>906</v>
      </c>
      <c r="AB167" t="s" s="4">
        <v>906</v>
      </c>
      <c r="AC167" t="s" s="4">
        <v>906</v>
      </c>
      <c r="AD167" t="s" s="4">
        <v>906</v>
      </c>
      <c r="AE167" t="s" s="4">
        <v>813</v>
      </c>
      <c r="AF167" t="s" s="4">
        <v>810</v>
      </c>
      <c r="AG167" t="s" s="4">
        <v>810</v>
      </c>
      <c r="AH167" t="s" s="4">
        <v>100</v>
      </c>
    </row>
    <row r="168" ht="45.0" customHeight="true">
      <c r="A168" t="s" s="4">
        <v>907</v>
      </c>
      <c r="B168" t="s" s="4">
        <v>82</v>
      </c>
      <c r="C168" t="s" s="4">
        <v>809</v>
      </c>
      <c r="D168" t="s" s="4">
        <v>810</v>
      </c>
      <c r="E168" t="s" s="4">
        <v>112</v>
      </c>
      <c r="F168" t="s" s="4">
        <v>164</v>
      </c>
      <c r="G168" t="s" s="4">
        <v>165</v>
      </c>
      <c r="H168" t="s" s="4">
        <v>165</v>
      </c>
      <c r="I168" t="s" s="4">
        <v>88</v>
      </c>
      <c r="J168" t="s" s="4">
        <v>166</v>
      </c>
      <c r="K168" t="s" s="4">
        <v>167</v>
      </c>
      <c r="L168" t="s" s="4">
        <v>116</v>
      </c>
      <c r="M168" t="s" s="4">
        <v>92</v>
      </c>
      <c r="N168" t="s" s="4">
        <v>168</v>
      </c>
      <c r="O168" t="s" s="4">
        <v>94</v>
      </c>
      <c r="P168" t="s" s="4">
        <v>169</v>
      </c>
      <c r="Q168" t="s" s="4">
        <v>94</v>
      </c>
      <c r="R168" t="s" s="4">
        <v>908</v>
      </c>
      <c r="S168" t="s" s="4">
        <v>908</v>
      </c>
      <c r="T168" t="s" s="4">
        <v>908</v>
      </c>
      <c r="U168" t="s" s="4">
        <v>908</v>
      </c>
      <c r="V168" t="s" s="4">
        <v>908</v>
      </c>
      <c r="W168" t="s" s="4">
        <v>908</v>
      </c>
      <c r="X168" t="s" s="4">
        <v>908</v>
      </c>
      <c r="Y168" t="s" s="4">
        <v>908</v>
      </c>
      <c r="Z168" t="s" s="4">
        <v>908</v>
      </c>
      <c r="AA168" t="s" s="4">
        <v>908</v>
      </c>
      <c r="AB168" t="s" s="4">
        <v>908</v>
      </c>
      <c r="AC168" t="s" s="4">
        <v>908</v>
      </c>
      <c r="AD168" t="s" s="4">
        <v>908</v>
      </c>
      <c r="AE168" t="s" s="4">
        <v>813</v>
      </c>
      <c r="AF168" t="s" s="4">
        <v>810</v>
      </c>
      <c r="AG168" t="s" s="4">
        <v>810</v>
      </c>
      <c r="AH168" t="s" s="4">
        <v>100</v>
      </c>
    </row>
    <row r="169" ht="45.0" customHeight="true">
      <c r="A169" t="s" s="4">
        <v>909</v>
      </c>
      <c r="B169" t="s" s="4">
        <v>82</v>
      </c>
      <c r="C169" t="s" s="4">
        <v>809</v>
      </c>
      <c r="D169" t="s" s="4">
        <v>810</v>
      </c>
      <c r="E169" t="s" s="4">
        <v>85</v>
      </c>
      <c r="F169" t="s" s="4">
        <v>102</v>
      </c>
      <c r="G169" t="s" s="4">
        <v>103</v>
      </c>
      <c r="H169" t="s" s="4">
        <v>103</v>
      </c>
      <c r="I169" t="s" s="4">
        <v>88</v>
      </c>
      <c r="J169" t="s" s="4">
        <v>104</v>
      </c>
      <c r="K169" t="s" s="4">
        <v>105</v>
      </c>
      <c r="L169" t="s" s="4">
        <v>106</v>
      </c>
      <c r="M169" t="s" s="4">
        <v>107</v>
      </c>
      <c r="N169" t="s" s="4">
        <v>108</v>
      </c>
      <c r="O169" t="s" s="4">
        <v>94</v>
      </c>
      <c r="P169" t="s" s="4">
        <v>885</v>
      </c>
      <c r="Q169" t="s" s="4">
        <v>94</v>
      </c>
      <c r="R169" t="s" s="4">
        <v>910</v>
      </c>
      <c r="S169" t="s" s="4">
        <v>910</v>
      </c>
      <c r="T169" t="s" s="4">
        <v>910</v>
      </c>
      <c r="U169" t="s" s="4">
        <v>910</v>
      </c>
      <c r="V169" t="s" s="4">
        <v>910</v>
      </c>
      <c r="W169" t="s" s="4">
        <v>910</v>
      </c>
      <c r="X169" t="s" s="4">
        <v>910</v>
      </c>
      <c r="Y169" t="s" s="4">
        <v>910</v>
      </c>
      <c r="Z169" t="s" s="4">
        <v>910</v>
      </c>
      <c r="AA169" t="s" s="4">
        <v>910</v>
      </c>
      <c r="AB169" t="s" s="4">
        <v>910</v>
      </c>
      <c r="AC169" t="s" s="4">
        <v>910</v>
      </c>
      <c r="AD169" t="s" s="4">
        <v>910</v>
      </c>
      <c r="AE169" t="s" s="4">
        <v>813</v>
      </c>
      <c r="AF169" t="s" s="4">
        <v>810</v>
      </c>
      <c r="AG169" t="s" s="4">
        <v>810</v>
      </c>
      <c r="AH169" t="s" s="4">
        <v>100</v>
      </c>
    </row>
    <row r="170" ht="45.0" customHeight="true">
      <c r="A170" t="s" s="4">
        <v>911</v>
      </c>
      <c r="B170" t="s" s="4">
        <v>82</v>
      </c>
      <c r="C170" t="s" s="4">
        <v>809</v>
      </c>
      <c r="D170" t="s" s="4">
        <v>810</v>
      </c>
      <c r="E170" t="s" s="4">
        <v>112</v>
      </c>
      <c r="F170" t="s" s="4">
        <v>139</v>
      </c>
      <c r="G170" t="s" s="4">
        <v>140</v>
      </c>
      <c r="H170" t="s" s="4">
        <v>140</v>
      </c>
      <c r="I170" t="s" s="4">
        <v>88</v>
      </c>
      <c r="J170" t="s" s="4">
        <v>912</v>
      </c>
      <c r="K170" t="s" s="4">
        <v>251</v>
      </c>
      <c r="L170" t="s" s="4">
        <v>267</v>
      </c>
      <c r="M170" t="s" s="4">
        <v>107</v>
      </c>
      <c r="N170" t="s" s="4">
        <v>144</v>
      </c>
      <c r="O170" t="s" s="4">
        <v>94</v>
      </c>
      <c r="P170" t="s" s="4">
        <v>145</v>
      </c>
      <c r="Q170" t="s" s="4">
        <v>94</v>
      </c>
      <c r="R170" t="s" s="4">
        <v>913</v>
      </c>
      <c r="S170" t="s" s="4">
        <v>913</v>
      </c>
      <c r="T170" t="s" s="4">
        <v>913</v>
      </c>
      <c r="U170" t="s" s="4">
        <v>913</v>
      </c>
      <c r="V170" t="s" s="4">
        <v>913</v>
      </c>
      <c r="W170" t="s" s="4">
        <v>913</v>
      </c>
      <c r="X170" t="s" s="4">
        <v>913</v>
      </c>
      <c r="Y170" t="s" s="4">
        <v>913</v>
      </c>
      <c r="Z170" t="s" s="4">
        <v>913</v>
      </c>
      <c r="AA170" t="s" s="4">
        <v>913</v>
      </c>
      <c r="AB170" t="s" s="4">
        <v>913</v>
      </c>
      <c r="AC170" t="s" s="4">
        <v>913</v>
      </c>
      <c r="AD170" t="s" s="4">
        <v>913</v>
      </c>
      <c r="AE170" t="s" s="4">
        <v>813</v>
      </c>
      <c r="AF170" t="s" s="4">
        <v>810</v>
      </c>
      <c r="AG170" t="s" s="4">
        <v>810</v>
      </c>
      <c r="AH170" t="s" s="4">
        <v>100</v>
      </c>
    </row>
    <row r="171" ht="45.0" customHeight="true">
      <c r="A171" t="s" s="4">
        <v>914</v>
      </c>
      <c r="B171" t="s" s="4">
        <v>82</v>
      </c>
      <c r="C171" t="s" s="4">
        <v>809</v>
      </c>
      <c r="D171" t="s" s="4">
        <v>810</v>
      </c>
      <c r="E171" t="s" s="4">
        <v>112</v>
      </c>
      <c r="F171" t="s" s="4">
        <v>139</v>
      </c>
      <c r="G171" t="s" s="4">
        <v>140</v>
      </c>
      <c r="H171" t="s" s="4">
        <v>140</v>
      </c>
      <c r="I171" t="s" s="4">
        <v>88</v>
      </c>
      <c r="J171" t="s" s="4">
        <v>159</v>
      </c>
      <c r="K171" t="s" s="4">
        <v>160</v>
      </c>
      <c r="L171" t="s" s="4">
        <v>161</v>
      </c>
      <c r="M171" t="s" s="4">
        <v>107</v>
      </c>
      <c r="N171" t="s" s="4">
        <v>144</v>
      </c>
      <c r="O171" t="s" s="4">
        <v>94</v>
      </c>
      <c r="P171" t="s" s="4">
        <v>145</v>
      </c>
      <c r="Q171" t="s" s="4">
        <v>94</v>
      </c>
      <c r="R171" t="s" s="4">
        <v>915</v>
      </c>
      <c r="S171" t="s" s="4">
        <v>915</v>
      </c>
      <c r="T171" t="s" s="4">
        <v>915</v>
      </c>
      <c r="U171" t="s" s="4">
        <v>915</v>
      </c>
      <c r="V171" t="s" s="4">
        <v>915</v>
      </c>
      <c r="W171" t="s" s="4">
        <v>915</v>
      </c>
      <c r="X171" t="s" s="4">
        <v>915</v>
      </c>
      <c r="Y171" t="s" s="4">
        <v>915</v>
      </c>
      <c r="Z171" t="s" s="4">
        <v>915</v>
      </c>
      <c r="AA171" t="s" s="4">
        <v>915</v>
      </c>
      <c r="AB171" t="s" s="4">
        <v>915</v>
      </c>
      <c r="AC171" t="s" s="4">
        <v>915</v>
      </c>
      <c r="AD171" t="s" s="4">
        <v>915</v>
      </c>
      <c r="AE171" t="s" s="4">
        <v>813</v>
      </c>
      <c r="AF171" t="s" s="4">
        <v>810</v>
      </c>
      <c r="AG171" t="s" s="4">
        <v>810</v>
      </c>
      <c r="AH171" t="s" s="4">
        <v>100</v>
      </c>
    </row>
    <row r="172" ht="45.0" customHeight="true">
      <c r="A172" t="s" s="4">
        <v>916</v>
      </c>
      <c r="B172" t="s" s="4">
        <v>82</v>
      </c>
      <c r="C172" t="s" s="4">
        <v>809</v>
      </c>
      <c r="D172" t="s" s="4">
        <v>810</v>
      </c>
      <c r="E172" t="s" s="4">
        <v>112</v>
      </c>
      <c r="F172" t="s" s="4">
        <v>801</v>
      </c>
      <c r="G172" t="s" s="4">
        <v>205</v>
      </c>
      <c r="H172" t="s" s="4">
        <v>205</v>
      </c>
      <c r="I172" t="s" s="4">
        <v>131</v>
      </c>
      <c r="J172" t="s" s="4">
        <v>802</v>
      </c>
      <c r="K172" t="s" s="4">
        <v>803</v>
      </c>
      <c r="L172" t="s" s="4">
        <v>804</v>
      </c>
      <c r="M172" t="s" s="4">
        <v>107</v>
      </c>
      <c r="N172" t="s" s="4">
        <v>805</v>
      </c>
      <c r="O172" t="s" s="4">
        <v>94</v>
      </c>
      <c r="P172" t="s" s="4">
        <v>806</v>
      </c>
      <c r="Q172" t="s" s="4">
        <v>94</v>
      </c>
      <c r="R172" t="s" s="4">
        <v>917</v>
      </c>
      <c r="S172" t="s" s="4">
        <v>917</v>
      </c>
      <c r="T172" t="s" s="4">
        <v>917</v>
      </c>
      <c r="U172" t="s" s="4">
        <v>917</v>
      </c>
      <c r="V172" t="s" s="4">
        <v>917</v>
      </c>
      <c r="W172" t="s" s="4">
        <v>917</v>
      </c>
      <c r="X172" t="s" s="4">
        <v>917</v>
      </c>
      <c r="Y172" t="s" s="4">
        <v>917</v>
      </c>
      <c r="Z172" t="s" s="4">
        <v>917</v>
      </c>
      <c r="AA172" t="s" s="4">
        <v>917</v>
      </c>
      <c r="AB172" t="s" s="4">
        <v>917</v>
      </c>
      <c r="AC172" t="s" s="4">
        <v>917</v>
      </c>
      <c r="AD172" t="s" s="4">
        <v>917</v>
      </c>
      <c r="AE172" t="s" s="4">
        <v>813</v>
      </c>
      <c r="AF172" t="s" s="4">
        <v>810</v>
      </c>
      <c r="AG172" t="s" s="4">
        <v>810</v>
      </c>
      <c r="AH172" t="s" s="4">
        <v>100</v>
      </c>
    </row>
    <row r="173" ht="45.0" customHeight="true">
      <c r="A173" t="s" s="4">
        <v>918</v>
      </c>
      <c r="B173" t="s" s="4">
        <v>82</v>
      </c>
      <c r="C173" t="s" s="4">
        <v>809</v>
      </c>
      <c r="D173" t="s" s="4">
        <v>810</v>
      </c>
      <c r="E173" t="s" s="4">
        <v>112</v>
      </c>
      <c r="F173" t="s" s="4">
        <v>139</v>
      </c>
      <c r="G173" t="s" s="4">
        <v>140</v>
      </c>
      <c r="H173" t="s" s="4">
        <v>140</v>
      </c>
      <c r="I173" t="s" s="4">
        <v>131</v>
      </c>
      <c r="J173" t="s" s="4">
        <v>790</v>
      </c>
      <c r="K173" t="s" s="4">
        <v>267</v>
      </c>
      <c r="L173" t="s" s="4">
        <v>161</v>
      </c>
      <c r="M173" t="s" s="4">
        <v>107</v>
      </c>
      <c r="N173" t="s" s="4">
        <v>791</v>
      </c>
      <c r="O173" t="s" s="4">
        <v>94</v>
      </c>
      <c r="P173" t="s" s="4">
        <v>792</v>
      </c>
      <c r="Q173" t="s" s="4">
        <v>94</v>
      </c>
      <c r="R173" t="s" s="4">
        <v>919</v>
      </c>
      <c r="S173" t="s" s="4">
        <v>919</v>
      </c>
      <c r="T173" t="s" s="4">
        <v>919</v>
      </c>
      <c r="U173" t="s" s="4">
        <v>919</v>
      </c>
      <c r="V173" t="s" s="4">
        <v>919</v>
      </c>
      <c r="W173" t="s" s="4">
        <v>919</v>
      </c>
      <c r="X173" t="s" s="4">
        <v>919</v>
      </c>
      <c r="Y173" t="s" s="4">
        <v>919</v>
      </c>
      <c r="Z173" t="s" s="4">
        <v>919</v>
      </c>
      <c r="AA173" t="s" s="4">
        <v>919</v>
      </c>
      <c r="AB173" t="s" s="4">
        <v>919</v>
      </c>
      <c r="AC173" t="s" s="4">
        <v>919</v>
      </c>
      <c r="AD173" t="s" s="4">
        <v>919</v>
      </c>
      <c r="AE173" t="s" s="4">
        <v>813</v>
      </c>
      <c r="AF173" t="s" s="4">
        <v>810</v>
      </c>
      <c r="AG173" t="s" s="4">
        <v>810</v>
      </c>
      <c r="AH173" t="s" s="4">
        <v>100</v>
      </c>
    </row>
    <row r="174" ht="45.0" customHeight="true">
      <c r="A174" t="s" s="4">
        <v>920</v>
      </c>
      <c r="B174" t="s" s="4">
        <v>82</v>
      </c>
      <c r="C174" t="s" s="4">
        <v>809</v>
      </c>
      <c r="D174" t="s" s="4">
        <v>810</v>
      </c>
      <c r="E174" t="s" s="4">
        <v>112</v>
      </c>
      <c r="F174" t="s" s="4">
        <v>139</v>
      </c>
      <c r="G174" t="s" s="4">
        <v>140</v>
      </c>
      <c r="H174" t="s" s="4">
        <v>140</v>
      </c>
      <c r="I174" t="s" s="4">
        <v>131</v>
      </c>
      <c r="J174" t="s" s="4">
        <v>141</v>
      </c>
      <c r="K174" t="s" s="4">
        <v>142</v>
      </c>
      <c r="L174" t="s" s="4">
        <v>143</v>
      </c>
      <c r="M174" t="s" s="4">
        <v>107</v>
      </c>
      <c r="N174" t="s" s="4">
        <v>144</v>
      </c>
      <c r="O174" t="s" s="4">
        <v>94</v>
      </c>
      <c r="P174" t="s" s="4">
        <v>145</v>
      </c>
      <c r="Q174" t="s" s="4">
        <v>94</v>
      </c>
      <c r="R174" t="s" s="4">
        <v>921</v>
      </c>
      <c r="S174" t="s" s="4">
        <v>921</v>
      </c>
      <c r="T174" t="s" s="4">
        <v>921</v>
      </c>
      <c r="U174" t="s" s="4">
        <v>921</v>
      </c>
      <c r="V174" t="s" s="4">
        <v>921</v>
      </c>
      <c r="W174" t="s" s="4">
        <v>921</v>
      </c>
      <c r="X174" t="s" s="4">
        <v>921</v>
      </c>
      <c r="Y174" t="s" s="4">
        <v>921</v>
      </c>
      <c r="Z174" t="s" s="4">
        <v>921</v>
      </c>
      <c r="AA174" t="s" s="4">
        <v>921</v>
      </c>
      <c r="AB174" t="s" s="4">
        <v>921</v>
      </c>
      <c r="AC174" t="s" s="4">
        <v>921</v>
      </c>
      <c r="AD174" t="s" s="4">
        <v>921</v>
      </c>
      <c r="AE174" t="s" s="4">
        <v>813</v>
      </c>
      <c r="AF174" t="s" s="4">
        <v>810</v>
      </c>
      <c r="AG174" t="s" s="4">
        <v>810</v>
      </c>
      <c r="AH174" t="s" s="4">
        <v>100</v>
      </c>
    </row>
    <row r="175" ht="45.0" customHeight="true">
      <c r="A175" t="s" s="4">
        <v>922</v>
      </c>
      <c r="B175" t="s" s="4">
        <v>82</v>
      </c>
      <c r="C175" t="s" s="4">
        <v>809</v>
      </c>
      <c r="D175" t="s" s="4">
        <v>810</v>
      </c>
      <c r="E175" t="s" s="4">
        <v>112</v>
      </c>
      <c r="F175" t="s" s="4">
        <v>113</v>
      </c>
      <c r="G175" t="s" s="4">
        <v>114</v>
      </c>
      <c r="H175" t="s" s="4">
        <v>114</v>
      </c>
      <c r="I175" t="s" s="4">
        <v>131</v>
      </c>
      <c r="J175" t="s" s="4">
        <v>132</v>
      </c>
      <c r="K175" t="s" s="4">
        <v>133</v>
      </c>
      <c r="L175" t="s" s="4">
        <v>134</v>
      </c>
      <c r="M175" t="s" s="4">
        <v>107</v>
      </c>
      <c r="N175" t="s" s="4">
        <v>135</v>
      </c>
      <c r="O175" t="s" s="4">
        <v>94</v>
      </c>
      <c r="P175" t="s" s="4">
        <v>136</v>
      </c>
      <c r="Q175" t="s" s="4">
        <v>94</v>
      </c>
      <c r="R175" t="s" s="4">
        <v>923</v>
      </c>
      <c r="S175" t="s" s="4">
        <v>923</v>
      </c>
      <c r="T175" t="s" s="4">
        <v>923</v>
      </c>
      <c r="U175" t="s" s="4">
        <v>923</v>
      </c>
      <c r="V175" t="s" s="4">
        <v>923</v>
      </c>
      <c r="W175" t="s" s="4">
        <v>923</v>
      </c>
      <c r="X175" t="s" s="4">
        <v>923</v>
      </c>
      <c r="Y175" t="s" s="4">
        <v>923</v>
      </c>
      <c r="Z175" t="s" s="4">
        <v>923</v>
      </c>
      <c r="AA175" t="s" s="4">
        <v>923</v>
      </c>
      <c r="AB175" t="s" s="4">
        <v>923</v>
      </c>
      <c r="AC175" t="s" s="4">
        <v>923</v>
      </c>
      <c r="AD175" t="s" s="4">
        <v>923</v>
      </c>
      <c r="AE175" t="s" s="4">
        <v>813</v>
      </c>
      <c r="AF175" t="s" s="4">
        <v>810</v>
      </c>
      <c r="AG175" t="s" s="4">
        <v>810</v>
      </c>
      <c r="AH175" t="s" s="4">
        <v>100</v>
      </c>
    </row>
    <row r="176" ht="45.0" customHeight="true">
      <c r="A176" t="s" s="4">
        <v>924</v>
      </c>
      <c r="B176" t="s" s="4">
        <v>82</v>
      </c>
      <c r="C176" t="s" s="4">
        <v>809</v>
      </c>
      <c r="D176" t="s" s="4">
        <v>810</v>
      </c>
      <c r="E176" t="s" s="4">
        <v>112</v>
      </c>
      <c r="F176" t="s" s="4">
        <v>172</v>
      </c>
      <c r="G176" t="s" s="4">
        <v>173</v>
      </c>
      <c r="H176" t="s" s="4">
        <v>173</v>
      </c>
      <c r="I176" t="s" s="4">
        <v>88</v>
      </c>
      <c r="J176" t="s" s="4">
        <v>768</v>
      </c>
      <c r="K176" t="s" s="4">
        <v>769</v>
      </c>
      <c r="L176" t="s" s="4">
        <v>116</v>
      </c>
      <c r="M176" t="s" s="4">
        <v>107</v>
      </c>
      <c r="N176" t="s" s="4">
        <v>770</v>
      </c>
      <c r="O176" t="s" s="4">
        <v>94</v>
      </c>
      <c r="P176" t="s" s="4">
        <v>771</v>
      </c>
      <c r="Q176" t="s" s="4">
        <v>94</v>
      </c>
      <c r="R176" t="s" s="4">
        <v>925</v>
      </c>
      <c r="S176" t="s" s="4">
        <v>925</v>
      </c>
      <c r="T176" t="s" s="4">
        <v>925</v>
      </c>
      <c r="U176" t="s" s="4">
        <v>925</v>
      </c>
      <c r="V176" t="s" s="4">
        <v>925</v>
      </c>
      <c r="W176" t="s" s="4">
        <v>925</v>
      </c>
      <c r="X176" t="s" s="4">
        <v>925</v>
      </c>
      <c r="Y176" t="s" s="4">
        <v>925</v>
      </c>
      <c r="Z176" t="s" s="4">
        <v>925</v>
      </c>
      <c r="AA176" t="s" s="4">
        <v>925</v>
      </c>
      <c r="AB176" t="s" s="4">
        <v>925</v>
      </c>
      <c r="AC176" t="s" s="4">
        <v>925</v>
      </c>
      <c r="AD176" t="s" s="4">
        <v>925</v>
      </c>
      <c r="AE176" t="s" s="4">
        <v>813</v>
      </c>
      <c r="AF176" t="s" s="4">
        <v>810</v>
      </c>
      <c r="AG176" t="s" s="4">
        <v>810</v>
      </c>
      <c r="AH176" t="s" s="4">
        <v>100</v>
      </c>
    </row>
    <row r="177" ht="45.0" customHeight="true">
      <c r="A177" t="s" s="4">
        <v>926</v>
      </c>
      <c r="B177" t="s" s="4">
        <v>82</v>
      </c>
      <c r="C177" t="s" s="4">
        <v>809</v>
      </c>
      <c r="D177" t="s" s="4">
        <v>810</v>
      </c>
      <c r="E177" t="s" s="4">
        <v>112</v>
      </c>
      <c r="F177" t="s" s="4">
        <v>172</v>
      </c>
      <c r="G177" t="s" s="4">
        <v>173</v>
      </c>
      <c r="H177" t="s" s="4">
        <v>173</v>
      </c>
      <c r="I177" t="s" s="4">
        <v>88</v>
      </c>
      <c r="J177" t="s" s="4">
        <v>779</v>
      </c>
      <c r="K177" t="s" s="4">
        <v>161</v>
      </c>
      <c r="L177" t="s" s="4">
        <v>780</v>
      </c>
      <c r="M177" t="s" s="4">
        <v>107</v>
      </c>
      <c r="N177" t="s" s="4">
        <v>770</v>
      </c>
      <c r="O177" t="s" s="4">
        <v>94</v>
      </c>
      <c r="P177" t="s" s="4">
        <v>771</v>
      </c>
      <c r="Q177" t="s" s="4">
        <v>94</v>
      </c>
      <c r="R177" t="s" s="4">
        <v>927</v>
      </c>
      <c r="S177" t="s" s="4">
        <v>927</v>
      </c>
      <c r="T177" t="s" s="4">
        <v>927</v>
      </c>
      <c r="U177" t="s" s="4">
        <v>927</v>
      </c>
      <c r="V177" t="s" s="4">
        <v>927</v>
      </c>
      <c r="W177" t="s" s="4">
        <v>927</v>
      </c>
      <c r="X177" t="s" s="4">
        <v>927</v>
      </c>
      <c r="Y177" t="s" s="4">
        <v>927</v>
      </c>
      <c r="Z177" t="s" s="4">
        <v>927</v>
      </c>
      <c r="AA177" t="s" s="4">
        <v>927</v>
      </c>
      <c r="AB177" t="s" s="4">
        <v>927</v>
      </c>
      <c r="AC177" t="s" s="4">
        <v>927</v>
      </c>
      <c r="AD177" t="s" s="4">
        <v>927</v>
      </c>
      <c r="AE177" t="s" s="4">
        <v>813</v>
      </c>
      <c r="AF177" t="s" s="4">
        <v>810</v>
      </c>
      <c r="AG177" t="s" s="4">
        <v>810</v>
      </c>
      <c r="AH177" t="s" s="4">
        <v>100</v>
      </c>
    </row>
    <row r="178" ht="45.0" customHeight="true">
      <c r="A178" t="s" s="4">
        <v>928</v>
      </c>
      <c r="B178" t="s" s="4">
        <v>82</v>
      </c>
      <c r="C178" t="s" s="4">
        <v>809</v>
      </c>
      <c r="D178" t="s" s="4">
        <v>810</v>
      </c>
      <c r="E178" t="s" s="4">
        <v>112</v>
      </c>
      <c r="F178" t="s" s="4">
        <v>172</v>
      </c>
      <c r="G178" t="s" s="4">
        <v>173</v>
      </c>
      <c r="H178" t="s" s="4">
        <v>173</v>
      </c>
      <c r="I178" t="s" s="4">
        <v>88</v>
      </c>
      <c r="J178" t="s" s="4">
        <v>174</v>
      </c>
      <c r="K178" t="s" s="4">
        <v>175</v>
      </c>
      <c r="L178" t="s" s="4">
        <v>176</v>
      </c>
      <c r="M178" t="s" s="4">
        <v>107</v>
      </c>
      <c r="N178" t="s" s="4">
        <v>177</v>
      </c>
      <c r="O178" t="s" s="4">
        <v>94</v>
      </c>
      <c r="P178" t="s" s="4">
        <v>178</v>
      </c>
      <c r="Q178" t="s" s="4">
        <v>94</v>
      </c>
      <c r="R178" t="s" s="4">
        <v>929</v>
      </c>
      <c r="S178" t="s" s="4">
        <v>929</v>
      </c>
      <c r="T178" t="s" s="4">
        <v>929</v>
      </c>
      <c r="U178" t="s" s="4">
        <v>929</v>
      </c>
      <c r="V178" t="s" s="4">
        <v>929</v>
      </c>
      <c r="W178" t="s" s="4">
        <v>929</v>
      </c>
      <c r="X178" t="s" s="4">
        <v>929</v>
      </c>
      <c r="Y178" t="s" s="4">
        <v>929</v>
      </c>
      <c r="Z178" t="s" s="4">
        <v>929</v>
      </c>
      <c r="AA178" t="s" s="4">
        <v>929</v>
      </c>
      <c r="AB178" t="s" s="4">
        <v>929</v>
      </c>
      <c r="AC178" t="s" s="4">
        <v>929</v>
      </c>
      <c r="AD178" t="s" s="4">
        <v>929</v>
      </c>
      <c r="AE178" t="s" s="4">
        <v>813</v>
      </c>
      <c r="AF178" t="s" s="4">
        <v>810</v>
      </c>
      <c r="AG178" t="s" s="4">
        <v>810</v>
      </c>
      <c r="AH178" t="s" s="4">
        <v>100</v>
      </c>
    </row>
    <row r="179" ht="45.0" customHeight="true">
      <c r="A179" t="s" s="4">
        <v>930</v>
      </c>
      <c r="B179" t="s" s="4">
        <v>82</v>
      </c>
      <c r="C179" t="s" s="4">
        <v>809</v>
      </c>
      <c r="D179" t="s" s="4">
        <v>810</v>
      </c>
      <c r="E179" t="s" s="4">
        <v>112</v>
      </c>
      <c r="F179" t="s" s="4">
        <v>113</v>
      </c>
      <c r="G179" t="s" s="4">
        <v>114</v>
      </c>
      <c r="H179" t="s" s="4">
        <v>114</v>
      </c>
      <c r="I179" t="s" s="4">
        <v>88</v>
      </c>
      <c r="J179" t="s" s="4">
        <v>729</v>
      </c>
      <c r="K179" t="s" s="4">
        <v>267</v>
      </c>
      <c r="L179" t="s" s="4">
        <v>730</v>
      </c>
      <c r="M179" t="s" s="4">
        <v>107</v>
      </c>
      <c r="N179" t="s" s="4">
        <v>118</v>
      </c>
      <c r="O179" t="s" s="4">
        <v>94</v>
      </c>
      <c r="P179" t="s" s="4">
        <v>119</v>
      </c>
      <c r="Q179" t="s" s="4">
        <v>94</v>
      </c>
      <c r="R179" t="s" s="4">
        <v>931</v>
      </c>
      <c r="S179" t="s" s="4">
        <v>931</v>
      </c>
      <c r="T179" t="s" s="4">
        <v>931</v>
      </c>
      <c r="U179" t="s" s="4">
        <v>931</v>
      </c>
      <c r="V179" t="s" s="4">
        <v>931</v>
      </c>
      <c r="W179" t="s" s="4">
        <v>931</v>
      </c>
      <c r="X179" t="s" s="4">
        <v>931</v>
      </c>
      <c r="Y179" t="s" s="4">
        <v>931</v>
      </c>
      <c r="Z179" t="s" s="4">
        <v>931</v>
      </c>
      <c r="AA179" t="s" s="4">
        <v>931</v>
      </c>
      <c r="AB179" t="s" s="4">
        <v>931</v>
      </c>
      <c r="AC179" t="s" s="4">
        <v>931</v>
      </c>
      <c r="AD179" t="s" s="4">
        <v>931</v>
      </c>
      <c r="AE179" t="s" s="4">
        <v>813</v>
      </c>
      <c r="AF179" t="s" s="4">
        <v>810</v>
      </c>
      <c r="AG179" t="s" s="4">
        <v>810</v>
      </c>
      <c r="AH179" t="s" s="4">
        <v>100</v>
      </c>
    </row>
    <row r="180" ht="45.0" customHeight="true">
      <c r="A180" t="s" s="4">
        <v>932</v>
      </c>
      <c r="B180" t="s" s="4">
        <v>82</v>
      </c>
      <c r="C180" t="s" s="4">
        <v>809</v>
      </c>
      <c r="D180" t="s" s="4">
        <v>810</v>
      </c>
      <c r="E180" t="s" s="4">
        <v>112</v>
      </c>
      <c r="F180" t="s" s="4">
        <v>561</v>
      </c>
      <c r="G180" t="s" s="4">
        <v>562</v>
      </c>
      <c r="H180" t="s" s="4">
        <v>562</v>
      </c>
      <c r="I180" t="s" s="4">
        <v>131</v>
      </c>
      <c r="J180" t="s" s="4">
        <v>795</v>
      </c>
      <c r="K180" t="s" s="4">
        <v>796</v>
      </c>
      <c r="L180" t="s" s="4">
        <v>373</v>
      </c>
      <c r="M180" t="s" s="4">
        <v>107</v>
      </c>
      <c r="N180" t="s" s="4">
        <v>797</v>
      </c>
      <c r="O180" t="s" s="4">
        <v>94</v>
      </c>
      <c r="P180" t="s" s="4">
        <v>798</v>
      </c>
      <c r="Q180" t="s" s="4">
        <v>94</v>
      </c>
      <c r="R180" t="s" s="4">
        <v>933</v>
      </c>
      <c r="S180" t="s" s="4">
        <v>933</v>
      </c>
      <c r="T180" t="s" s="4">
        <v>933</v>
      </c>
      <c r="U180" t="s" s="4">
        <v>933</v>
      </c>
      <c r="V180" t="s" s="4">
        <v>933</v>
      </c>
      <c r="W180" t="s" s="4">
        <v>933</v>
      </c>
      <c r="X180" t="s" s="4">
        <v>933</v>
      </c>
      <c r="Y180" t="s" s="4">
        <v>933</v>
      </c>
      <c r="Z180" t="s" s="4">
        <v>933</v>
      </c>
      <c r="AA180" t="s" s="4">
        <v>933</v>
      </c>
      <c r="AB180" t="s" s="4">
        <v>933</v>
      </c>
      <c r="AC180" t="s" s="4">
        <v>933</v>
      </c>
      <c r="AD180" t="s" s="4">
        <v>933</v>
      </c>
      <c r="AE180" t="s" s="4">
        <v>813</v>
      </c>
      <c r="AF180" t="s" s="4">
        <v>810</v>
      </c>
      <c r="AG180" t="s" s="4">
        <v>810</v>
      </c>
      <c r="AH180" t="s" s="4">
        <v>100</v>
      </c>
    </row>
    <row r="181" ht="45.0" customHeight="true">
      <c r="A181" t="s" s="4">
        <v>934</v>
      </c>
      <c r="B181" t="s" s="4">
        <v>82</v>
      </c>
      <c r="C181" t="s" s="4">
        <v>809</v>
      </c>
      <c r="D181" t="s" s="4">
        <v>810</v>
      </c>
      <c r="E181" t="s" s="4">
        <v>112</v>
      </c>
      <c r="F181" t="s" s="4">
        <v>935</v>
      </c>
      <c r="G181" t="s" s="4">
        <v>936</v>
      </c>
      <c r="H181" t="s" s="4">
        <v>936</v>
      </c>
      <c r="I181" t="s" s="4">
        <v>131</v>
      </c>
      <c r="J181" t="s" s="4">
        <v>937</v>
      </c>
      <c r="K181" t="s" s="4">
        <v>143</v>
      </c>
      <c r="L181" t="s" s="4">
        <v>938</v>
      </c>
      <c r="M181" t="s" s="4">
        <v>107</v>
      </c>
      <c r="N181" t="s" s="4">
        <v>939</v>
      </c>
      <c r="O181" t="s" s="4">
        <v>94</v>
      </c>
      <c r="P181" t="s" s="4">
        <v>940</v>
      </c>
      <c r="Q181" t="s" s="4">
        <v>94</v>
      </c>
      <c r="R181" t="s" s="4">
        <v>941</v>
      </c>
      <c r="S181" t="s" s="4">
        <v>941</v>
      </c>
      <c r="T181" t="s" s="4">
        <v>941</v>
      </c>
      <c r="U181" t="s" s="4">
        <v>941</v>
      </c>
      <c r="V181" t="s" s="4">
        <v>941</v>
      </c>
      <c r="W181" t="s" s="4">
        <v>941</v>
      </c>
      <c r="X181" t="s" s="4">
        <v>941</v>
      </c>
      <c r="Y181" t="s" s="4">
        <v>941</v>
      </c>
      <c r="Z181" t="s" s="4">
        <v>941</v>
      </c>
      <c r="AA181" t="s" s="4">
        <v>941</v>
      </c>
      <c r="AB181" t="s" s="4">
        <v>941</v>
      </c>
      <c r="AC181" t="s" s="4">
        <v>941</v>
      </c>
      <c r="AD181" t="s" s="4">
        <v>941</v>
      </c>
      <c r="AE181" t="s" s="4">
        <v>813</v>
      </c>
      <c r="AF181" t="s" s="4">
        <v>810</v>
      </c>
      <c r="AG181" t="s" s="4">
        <v>810</v>
      </c>
      <c r="AH181" t="s" s="4">
        <v>100</v>
      </c>
    </row>
    <row r="182" ht="45.0" customHeight="true">
      <c r="A182" t="s" s="4">
        <v>942</v>
      </c>
      <c r="B182" t="s" s="4">
        <v>82</v>
      </c>
      <c r="C182" t="s" s="4">
        <v>809</v>
      </c>
      <c r="D182" t="s" s="4">
        <v>810</v>
      </c>
      <c r="E182" t="s" s="4">
        <v>85</v>
      </c>
      <c r="F182" t="s" s="4">
        <v>783</v>
      </c>
      <c r="G182" t="s" s="4">
        <v>784</v>
      </c>
      <c r="H182" t="s" s="4">
        <v>784</v>
      </c>
      <c r="I182" t="s" s="4">
        <v>131</v>
      </c>
      <c r="J182" t="s" s="4">
        <v>785</v>
      </c>
      <c r="K182" t="s" s="4">
        <v>267</v>
      </c>
      <c r="L182" t="s" s="4">
        <v>486</v>
      </c>
      <c r="M182" t="s" s="4">
        <v>92</v>
      </c>
      <c r="N182" t="s" s="4">
        <v>786</v>
      </c>
      <c r="O182" t="s" s="4">
        <v>94</v>
      </c>
      <c r="P182" t="s" s="4">
        <v>943</v>
      </c>
      <c r="Q182" t="s" s="4">
        <v>94</v>
      </c>
      <c r="R182" t="s" s="4">
        <v>944</v>
      </c>
      <c r="S182" t="s" s="4">
        <v>944</v>
      </c>
      <c r="T182" t="s" s="4">
        <v>944</v>
      </c>
      <c r="U182" t="s" s="4">
        <v>944</v>
      </c>
      <c r="V182" t="s" s="4">
        <v>944</v>
      </c>
      <c r="W182" t="s" s="4">
        <v>944</v>
      </c>
      <c r="X182" t="s" s="4">
        <v>944</v>
      </c>
      <c r="Y182" t="s" s="4">
        <v>944</v>
      </c>
      <c r="Z182" t="s" s="4">
        <v>944</v>
      </c>
      <c r="AA182" t="s" s="4">
        <v>944</v>
      </c>
      <c r="AB182" t="s" s="4">
        <v>944</v>
      </c>
      <c r="AC182" t="s" s="4">
        <v>944</v>
      </c>
      <c r="AD182" t="s" s="4">
        <v>944</v>
      </c>
      <c r="AE182" t="s" s="4">
        <v>813</v>
      </c>
      <c r="AF182" t="s" s="4">
        <v>810</v>
      </c>
      <c r="AG182" t="s" s="4">
        <v>810</v>
      </c>
      <c r="AH182" t="s" s="4">
        <v>100</v>
      </c>
    </row>
    <row r="183" ht="45.0" customHeight="true">
      <c r="A183" t="s" s="4">
        <v>945</v>
      </c>
      <c r="B183" t="s" s="4">
        <v>82</v>
      </c>
      <c r="C183" t="s" s="4">
        <v>809</v>
      </c>
      <c r="D183" t="s" s="4">
        <v>810</v>
      </c>
      <c r="E183" t="s" s="4">
        <v>85</v>
      </c>
      <c r="F183" t="s" s="4">
        <v>86</v>
      </c>
      <c r="G183" t="s" s="4">
        <v>87</v>
      </c>
      <c r="H183" t="s" s="4">
        <v>87</v>
      </c>
      <c r="I183" t="s" s="4">
        <v>702</v>
      </c>
      <c r="J183" t="s" s="4">
        <v>709</v>
      </c>
      <c r="K183" t="s" s="4">
        <v>710</v>
      </c>
      <c r="L183" t="s" s="4">
        <v>711</v>
      </c>
      <c r="M183" t="s" s="4">
        <v>107</v>
      </c>
      <c r="N183" t="s" s="4">
        <v>93</v>
      </c>
      <c r="O183" t="s" s="4">
        <v>94</v>
      </c>
      <c r="P183" t="s" s="4">
        <v>811</v>
      </c>
      <c r="Q183" t="s" s="4">
        <v>94</v>
      </c>
      <c r="R183" t="s" s="4">
        <v>946</v>
      </c>
      <c r="S183" t="s" s="4">
        <v>946</v>
      </c>
      <c r="T183" t="s" s="4">
        <v>946</v>
      </c>
      <c r="U183" t="s" s="4">
        <v>946</v>
      </c>
      <c r="V183" t="s" s="4">
        <v>946</v>
      </c>
      <c r="W183" t="s" s="4">
        <v>946</v>
      </c>
      <c r="X183" t="s" s="4">
        <v>946</v>
      </c>
      <c r="Y183" t="s" s="4">
        <v>946</v>
      </c>
      <c r="Z183" t="s" s="4">
        <v>946</v>
      </c>
      <c r="AA183" t="s" s="4">
        <v>946</v>
      </c>
      <c r="AB183" t="s" s="4">
        <v>946</v>
      </c>
      <c r="AC183" t="s" s="4">
        <v>946</v>
      </c>
      <c r="AD183" t="s" s="4">
        <v>946</v>
      </c>
      <c r="AE183" t="s" s="4">
        <v>813</v>
      </c>
      <c r="AF183" t="s" s="4">
        <v>810</v>
      </c>
      <c r="AG183" t="s" s="4">
        <v>810</v>
      </c>
      <c r="AH183" t="s" s="4">
        <v>100</v>
      </c>
    </row>
    <row r="184" ht="45.0" customHeight="true">
      <c r="A184" t="s" s="4">
        <v>947</v>
      </c>
      <c r="B184" t="s" s="4">
        <v>82</v>
      </c>
      <c r="C184" t="s" s="4">
        <v>809</v>
      </c>
      <c r="D184" t="s" s="4">
        <v>810</v>
      </c>
      <c r="E184" t="s" s="4">
        <v>112</v>
      </c>
      <c r="F184" t="s" s="4">
        <v>113</v>
      </c>
      <c r="G184" t="s" s="4">
        <v>114</v>
      </c>
      <c r="H184" t="s" s="4">
        <v>114</v>
      </c>
      <c r="I184" t="s" s="4">
        <v>88</v>
      </c>
      <c r="J184" t="s" s="4">
        <v>115</v>
      </c>
      <c r="K184" t="s" s="4">
        <v>116</v>
      </c>
      <c r="L184" t="s" s="4">
        <v>117</v>
      </c>
      <c r="M184" t="s" s="4">
        <v>107</v>
      </c>
      <c r="N184" t="s" s="4">
        <v>118</v>
      </c>
      <c r="O184" t="s" s="4">
        <v>94</v>
      </c>
      <c r="P184" t="s" s="4">
        <v>119</v>
      </c>
      <c r="Q184" t="s" s="4">
        <v>94</v>
      </c>
      <c r="R184" t="s" s="4">
        <v>948</v>
      </c>
      <c r="S184" t="s" s="4">
        <v>948</v>
      </c>
      <c r="T184" t="s" s="4">
        <v>948</v>
      </c>
      <c r="U184" t="s" s="4">
        <v>948</v>
      </c>
      <c r="V184" t="s" s="4">
        <v>948</v>
      </c>
      <c r="W184" t="s" s="4">
        <v>948</v>
      </c>
      <c r="X184" t="s" s="4">
        <v>948</v>
      </c>
      <c r="Y184" t="s" s="4">
        <v>948</v>
      </c>
      <c r="Z184" t="s" s="4">
        <v>948</v>
      </c>
      <c r="AA184" t="s" s="4">
        <v>948</v>
      </c>
      <c r="AB184" t="s" s="4">
        <v>948</v>
      </c>
      <c r="AC184" t="s" s="4">
        <v>948</v>
      </c>
      <c r="AD184" t="s" s="4">
        <v>948</v>
      </c>
      <c r="AE184" t="s" s="4">
        <v>813</v>
      </c>
      <c r="AF184" t="s" s="4">
        <v>810</v>
      </c>
      <c r="AG184" t="s" s="4">
        <v>810</v>
      </c>
      <c r="AH184" t="s" s="4">
        <v>100</v>
      </c>
    </row>
    <row r="185" ht="45.0" customHeight="true">
      <c r="A185" t="s" s="4">
        <v>949</v>
      </c>
      <c r="B185" t="s" s="4">
        <v>82</v>
      </c>
      <c r="C185" t="s" s="4">
        <v>809</v>
      </c>
      <c r="D185" t="s" s="4">
        <v>810</v>
      </c>
      <c r="E185" t="s" s="4">
        <v>112</v>
      </c>
      <c r="F185" t="s" s="4">
        <v>759</v>
      </c>
      <c r="G185" t="s" s="4">
        <v>760</v>
      </c>
      <c r="H185" t="s" s="4">
        <v>760</v>
      </c>
      <c r="I185" t="s" s="4">
        <v>88</v>
      </c>
      <c r="J185" t="s" s="4">
        <v>761</v>
      </c>
      <c r="K185" t="s" s="4">
        <v>762</v>
      </c>
      <c r="L185" t="s" s="4">
        <v>763</v>
      </c>
      <c r="M185" t="s" s="4">
        <v>107</v>
      </c>
      <c r="N185" t="s" s="4">
        <v>764</v>
      </c>
      <c r="O185" t="s" s="4">
        <v>94</v>
      </c>
      <c r="P185" t="s" s="4">
        <v>765</v>
      </c>
      <c r="Q185" t="s" s="4">
        <v>94</v>
      </c>
      <c r="R185" t="s" s="4">
        <v>950</v>
      </c>
      <c r="S185" t="s" s="4">
        <v>950</v>
      </c>
      <c r="T185" t="s" s="4">
        <v>950</v>
      </c>
      <c r="U185" t="s" s="4">
        <v>950</v>
      </c>
      <c r="V185" t="s" s="4">
        <v>950</v>
      </c>
      <c r="W185" t="s" s="4">
        <v>950</v>
      </c>
      <c r="X185" t="s" s="4">
        <v>950</v>
      </c>
      <c r="Y185" t="s" s="4">
        <v>950</v>
      </c>
      <c r="Z185" t="s" s="4">
        <v>950</v>
      </c>
      <c r="AA185" t="s" s="4">
        <v>950</v>
      </c>
      <c r="AB185" t="s" s="4">
        <v>950</v>
      </c>
      <c r="AC185" t="s" s="4">
        <v>950</v>
      </c>
      <c r="AD185" t="s" s="4">
        <v>950</v>
      </c>
      <c r="AE185" t="s" s="4">
        <v>813</v>
      </c>
      <c r="AF185" t="s" s="4">
        <v>810</v>
      </c>
      <c r="AG185" t="s" s="4">
        <v>810</v>
      </c>
      <c r="AH185" t="s" s="4">
        <v>100</v>
      </c>
    </row>
    <row r="186" ht="45.0" customHeight="true">
      <c r="A186" t="s" s="4">
        <v>951</v>
      </c>
      <c r="B186" t="s" s="4">
        <v>82</v>
      </c>
      <c r="C186" t="s" s="4">
        <v>809</v>
      </c>
      <c r="D186" t="s" s="4">
        <v>810</v>
      </c>
      <c r="E186" t="s" s="4">
        <v>112</v>
      </c>
      <c r="F186" t="s" s="4">
        <v>122</v>
      </c>
      <c r="G186" t="s" s="4">
        <v>123</v>
      </c>
      <c r="H186" t="s" s="4">
        <v>123</v>
      </c>
      <c r="I186" t="s" s="4">
        <v>88</v>
      </c>
      <c r="J186" t="s" s="4">
        <v>774</v>
      </c>
      <c r="K186" t="s" s="4">
        <v>198</v>
      </c>
      <c r="L186" t="s" s="4">
        <v>564</v>
      </c>
      <c r="M186" t="s" s="4">
        <v>92</v>
      </c>
      <c r="N186" t="s" s="4">
        <v>775</v>
      </c>
      <c r="O186" t="s" s="4">
        <v>94</v>
      </c>
      <c r="P186" t="s" s="4">
        <v>776</v>
      </c>
      <c r="Q186" t="s" s="4">
        <v>94</v>
      </c>
      <c r="R186" t="s" s="4">
        <v>952</v>
      </c>
      <c r="S186" t="s" s="4">
        <v>952</v>
      </c>
      <c r="T186" t="s" s="4">
        <v>952</v>
      </c>
      <c r="U186" t="s" s="4">
        <v>952</v>
      </c>
      <c r="V186" t="s" s="4">
        <v>952</v>
      </c>
      <c r="W186" t="s" s="4">
        <v>952</v>
      </c>
      <c r="X186" t="s" s="4">
        <v>952</v>
      </c>
      <c r="Y186" t="s" s="4">
        <v>952</v>
      </c>
      <c r="Z186" t="s" s="4">
        <v>952</v>
      </c>
      <c r="AA186" t="s" s="4">
        <v>952</v>
      </c>
      <c r="AB186" t="s" s="4">
        <v>952</v>
      </c>
      <c r="AC186" t="s" s="4">
        <v>952</v>
      </c>
      <c r="AD186" t="s" s="4">
        <v>952</v>
      </c>
      <c r="AE186" t="s" s="4">
        <v>813</v>
      </c>
      <c r="AF186" t="s" s="4">
        <v>810</v>
      </c>
      <c r="AG186" t="s" s="4">
        <v>810</v>
      </c>
      <c r="AH186" t="s" s="4">
        <v>100</v>
      </c>
    </row>
    <row r="187" ht="45.0" customHeight="true">
      <c r="A187" t="s" s="4">
        <v>953</v>
      </c>
      <c r="B187" t="s" s="4">
        <v>82</v>
      </c>
      <c r="C187" t="s" s="4">
        <v>809</v>
      </c>
      <c r="D187" t="s" s="4">
        <v>810</v>
      </c>
      <c r="E187" t="s" s="4">
        <v>112</v>
      </c>
      <c r="F187" t="s" s="4">
        <v>122</v>
      </c>
      <c r="G187" t="s" s="4">
        <v>123</v>
      </c>
      <c r="H187" t="s" s="4">
        <v>123</v>
      </c>
      <c r="I187" t="s" s="4">
        <v>88</v>
      </c>
      <c r="J187" t="s" s="4">
        <v>124</v>
      </c>
      <c r="K187" t="s" s="4">
        <v>125</v>
      </c>
      <c r="L187" t="s" s="4">
        <v>126</v>
      </c>
      <c r="M187" t="s" s="4">
        <v>107</v>
      </c>
      <c r="N187" t="s" s="4">
        <v>127</v>
      </c>
      <c r="O187" t="s" s="4">
        <v>94</v>
      </c>
      <c r="P187" t="s" s="4">
        <v>128</v>
      </c>
      <c r="Q187" t="s" s="4">
        <v>94</v>
      </c>
      <c r="R187" t="s" s="4">
        <v>954</v>
      </c>
      <c r="S187" t="s" s="4">
        <v>954</v>
      </c>
      <c r="T187" t="s" s="4">
        <v>954</v>
      </c>
      <c r="U187" t="s" s="4">
        <v>954</v>
      </c>
      <c r="V187" t="s" s="4">
        <v>954</v>
      </c>
      <c r="W187" t="s" s="4">
        <v>954</v>
      </c>
      <c r="X187" t="s" s="4">
        <v>954</v>
      </c>
      <c r="Y187" t="s" s="4">
        <v>954</v>
      </c>
      <c r="Z187" t="s" s="4">
        <v>954</v>
      </c>
      <c r="AA187" t="s" s="4">
        <v>954</v>
      </c>
      <c r="AB187" t="s" s="4">
        <v>954</v>
      </c>
      <c r="AC187" t="s" s="4">
        <v>954</v>
      </c>
      <c r="AD187" t="s" s="4">
        <v>954</v>
      </c>
      <c r="AE187" t="s" s="4">
        <v>813</v>
      </c>
      <c r="AF187" t="s" s="4">
        <v>810</v>
      </c>
      <c r="AG187" t="s" s="4">
        <v>810</v>
      </c>
      <c r="AH187" t="s" s="4">
        <v>100</v>
      </c>
    </row>
    <row r="188" ht="45.0" customHeight="true">
      <c r="A188" t="s" s="4">
        <v>955</v>
      </c>
      <c r="B188" t="s" s="4">
        <v>82</v>
      </c>
      <c r="C188" t="s" s="4">
        <v>809</v>
      </c>
      <c r="D188" t="s" s="4">
        <v>810</v>
      </c>
      <c r="E188" t="s" s="4">
        <v>112</v>
      </c>
      <c r="F188" t="s" s="4">
        <v>744</v>
      </c>
      <c r="G188" t="s" s="4">
        <v>745</v>
      </c>
      <c r="H188" t="s" s="4">
        <v>745</v>
      </c>
      <c r="I188" t="s" s="4">
        <v>702</v>
      </c>
      <c r="J188" t="s" s="4">
        <v>746</v>
      </c>
      <c r="K188" t="s" s="4">
        <v>301</v>
      </c>
      <c r="L188" t="s" s="4">
        <v>747</v>
      </c>
      <c r="M188" t="s" s="4">
        <v>107</v>
      </c>
      <c r="N188" t="s" s="4">
        <v>748</v>
      </c>
      <c r="O188" t="s" s="4">
        <v>94</v>
      </c>
      <c r="P188" t="s" s="4">
        <v>320</v>
      </c>
      <c r="Q188" t="s" s="4">
        <v>94</v>
      </c>
      <c r="R188" t="s" s="4">
        <v>956</v>
      </c>
      <c r="S188" t="s" s="4">
        <v>956</v>
      </c>
      <c r="T188" t="s" s="4">
        <v>956</v>
      </c>
      <c r="U188" t="s" s="4">
        <v>956</v>
      </c>
      <c r="V188" t="s" s="4">
        <v>956</v>
      </c>
      <c r="W188" t="s" s="4">
        <v>956</v>
      </c>
      <c r="X188" t="s" s="4">
        <v>956</v>
      </c>
      <c r="Y188" t="s" s="4">
        <v>956</v>
      </c>
      <c r="Z188" t="s" s="4">
        <v>956</v>
      </c>
      <c r="AA188" t="s" s="4">
        <v>956</v>
      </c>
      <c r="AB188" t="s" s="4">
        <v>956</v>
      </c>
      <c r="AC188" t="s" s="4">
        <v>956</v>
      </c>
      <c r="AD188" t="s" s="4">
        <v>956</v>
      </c>
      <c r="AE188" t="s" s="4">
        <v>813</v>
      </c>
      <c r="AF188" t="s" s="4">
        <v>810</v>
      </c>
      <c r="AG188" t="s" s="4">
        <v>810</v>
      </c>
      <c r="AH188" t="s" s="4">
        <v>100</v>
      </c>
    </row>
    <row r="189" ht="45.0" customHeight="true">
      <c r="A189" t="s" s="4">
        <v>957</v>
      </c>
      <c r="B189" t="s" s="4">
        <v>82</v>
      </c>
      <c r="C189" t="s" s="4">
        <v>809</v>
      </c>
      <c r="D189" t="s" s="4">
        <v>810</v>
      </c>
      <c r="E189" t="s" s="4">
        <v>112</v>
      </c>
      <c r="F189" t="s" s="4">
        <v>751</v>
      </c>
      <c r="G189" t="s" s="4">
        <v>752</v>
      </c>
      <c r="H189" t="s" s="4">
        <v>752</v>
      </c>
      <c r="I189" t="s" s="4">
        <v>702</v>
      </c>
      <c r="J189" t="s" s="4">
        <v>753</v>
      </c>
      <c r="K189" t="s" s="4">
        <v>300</v>
      </c>
      <c r="L189" t="s" s="4">
        <v>754</v>
      </c>
      <c r="M189" t="s" s="4">
        <v>107</v>
      </c>
      <c r="N189" t="s" s="4">
        <v>755</v>
      </c>
      <c r="O189" t="s" s="4">
        <v>94</v>
      </c>
      <c r="P189" t="s" s="4">
        <v>756</v>
      </c>
      <c r="Q189" t="s" s="4">
        <v>94</v>
      </c>
      <c r="R189" t="s" s="4">
        <v>958</v>
      </c>
      <c r="S189" t="s" s="4">
        <v>958</v>
      </c>
      <c r="T189" t="s" s="4">
        <v>958</v>
      </c>
      <c r="U189" t="s" s="4">
        <v>958</v>
      </c>
      <c r="V189" t="s" s="4">
        <v>958</v>
      </c>
      <c r="W189" t="s" s="4">
        <v>958</v>
      </c>
      <c r="X189" t="s" s="4">
        <v>958</v>
      </c>
      <c r="Y189" t="s" s="4">
        <v>958</v>
      </c>
      <c r="Z189" t="s" s="4">
        <v>958</v>
      </c>
      <c r="AA189" t="s" s="4">
        <v>958</v>
      </c>
      <c r="AB189" t="s" s="4">
        <v>958</v>
      </c>
      <c r="AC189" t="s" s="4">
        <v>958</v>
      </c>
      <c r="AD189" t="s" s="4">
        <v>958</v>
      </c>
      <c r="AE189" t="s" s="4">
        <v>813</v>
      </c>
      <c r="AF189" t="s" s="4">
        <v>810</v>
      </c>
      <c r="AG189" t="s" s="4">
        <v>810</v>
      </c>
      <c r="AH189" t="s" s="4">
        <v>100</v>
      </c>
    </row>
    <row r="190" ht="45.0" customHeight="true">
      <c r="A190" t="s" s="4">
        <v>959</v>
      </c>
      <c r="B190" t="s" s="4">
        <v>82</v>
      </c>
      <c r="C190" t="s" s="4">
        <v>809</v>
      </c>
      <c r="D190" t="s" s="4">
        <v>810</v>
      </c>
      <c r="E190" t="s" s="4">
        <v>85</v>
      </c>
      <c r="F190" t="s" s="4">
        <v>102</v>
      </c>
      <c r="G190" t="s" s="4">
        <v>103</v>
      </c>
      <c r="H190" t="s" s="4">
        <v>103</v>
      </c>
      <c r="I190" t="s" s="4">
        <v>702</v>
      </c>
      <c r="J190" t="s" s="4">
        <v>733</v>
      </c>
      <c r="K190" t="s" s="4">
        <v>734</v>
      </c>
      <c r="L190" t="s" s="4">
        <v>198</v>
      </c>
      <c r="M190" t="s" s="4">
        <v>107</v>
      </c>
      <c r="N190" t="s" s="4">
        <v>108</v>
      </c>
      <c r="O190" t="s" s="4">
        <v>94</v>
      </c>
      <c r="P190" t="s" s="4">
        <v>885</v>
      </c>
      <c r="Q190" t="s" s="4">
        <v>94</v>
      </c>
      <c r="R190" t="s" s="4">
        <v>960</v>
      </c>
      <c r="S190" t="s" s="4">
        <v>960</v>
      </c>
      <c r="T190" t="s" s="4">
        <v>960</v>
      </c>
      <c r="U190" t="s" s="4">
        <v>960</v>
      </c>
      <c r="V190" t="s" s="4">
        <v>960</v>
      </c>
      <c r="W190" t="s" s="4">
        <v>960</v>
      </c>
      <c r="X190" t="s" s="4">
        <v>960</v>
      </c>
      <c r="Y190" t="s" s="4">
        <v>960</v>
      </c>
      <c r="Z190" t="s" s="4">
        <v>960</v>
      </c>
      <c r="AA190" t="s" s="4">
        <v>960</v>
      </c>
      <c r="AB190" t="s" s="4">
        <v>960</v>
      </c>
      <c r="AC190" t="s" s="4">
        <v>960</v>
      </c>
      <c r="AD190" t="s" s="4">
        <v>960</v>
      </c>
      <c r="AE190" t="s" s="4">
        <v>813</v>
      </c>
      <c r="AF190" t="s" s="4">
        <v>810</v>
      </c>
      <c r="AG190" t="s" s="4">
        <v>810</v>
      </c>
      <c r="AH190" t="s" s="4">
        <v>100</v>
      </c>
    </row>
    <row r="191" ht="45.0" customHeight="true">
      <c r="A191" t="s" s="4">
        <v>961</v>
      </c>
      <c r="B191" t="s" s="4">
        <v>82</v>
      </c>
      <c r="C191" t="s" s="4">
        <v>809</v>
      </c>
      <c r="D191" t="s" s="4">
        <v>810</v>
      </c>
      <c r="E191" t="s" s="4">
        <v>85</v>
      </c>
      <c r="F191" t="s" s="4">
        <v>722</v>
      </c>
      <c r="G191" t="s" s="4">
        <v>723</v>
      </c>
      <c r="H191" t="s" s="4">
        <v>723</v>
      </c>
      <c r="I191" t="s" s="4">
        <v>702</v>
      </c>
      <c r="J191" t="s" s="4">
        <v>737</v>
      </c>
      <c r="K191" t="s" s="4">
        <v>738</v>
      </c>
      <c r="L191" t="s" s="4">
        <v>739</v>
      </c>
      <c r="M191" t="s" s="4">
        <v>107</v>
      </c>
      <c r="N191" t="s" s="4">
        <v>740</v>
      </c>
      <c r="O191" t="s" s="4">
        <v>94</v>
      </c>
      <c r="P191" t="s" s="4">
        <v>962</v>
      </c>
      <c r="Q191" t="s" s="4">
        <v>94</v>
      </c>
      <c r="R191" t="s" s="4">
        <v>963</v>
      </c>
      <c r="S191" t="s" s="4">
        <v>963</v>
      </c>
      <c r="T191" t="s" s="4">
        <v>963</v>
      </c>
      <c r="U191" t="s" s="4">
        <v>963</v>
      </c>
      <c r="V191" t="s" s="4">
        <v>963</v>
      </c>
      <c r="W191" t="s" s="4">
        <v>963</v>
      </c>
      <c r="X191" t="s" s="4">
        <v>963</v>
      </c>
      <c r="Y191" t="s" s="4">
        <v>963</v>
      </c>
      <c r="Z191" t="s" s="4">
        <v>963</v>
      </c>
      <c r="AA191" t="s" s="4">
        <v>963</v>
      </c>
      <c r="AB191" t="s" s="4">
        <v>963</v>
      </c>
      <c r="AC191" t="s" s="4">
        <v>963</v>
      </c>
      <c r="AD191" t="s" s="4">
        <v>963</v>
      </c>
      <c r="AE191" t="s" s="4">
        <v>813</v>
      </c>
      <c r="AF191" t="s" s="4">
        <v>810</v>
      </c>
      <c r="AG191" t="s" s="4">
        <v>810</v>
      </c>
      <c r="AH191" t="s" s="4">
        <v>100</v>
      </c>
    </row>
    <row r="192" ht="45.0" customHeight="true">
      <c r="A192" t="s" s="4">
        <v>964</v>
      </c>
      <c r="B192" t="s" s="4">
        <v>82</v>
      </c>
      <c r="C192" t="s" s="4">
        <v>809</v>
      </c>
      <c r="D192" t="s" s="4">
        <v>810</v>
      </c>
      <c r="E192" t="s" s="4">
        <v>85</v>
      </c>
      <c r="F192" t="s" s="4">
        <v>597</v>
      </c>
      <c r="G192" t="s" s="4">
        <v>598</v>
      </c>
      <c r="H192" t="s" s="4">
        <v>598</v>
      </c>
      <c r="I192" t="s" s="4">
        <v>532</v>
      </c>
      <c r="J192" t="s" s="4">
        <v>599</v>
      </c>
      <c r="K192" t="s" s="4">
        <v>278</v>
      </c>
      <c r="L192" t="s" s="4">
        <v>207</v>
      </c>
      <c r="M192" t="s" s="4">
        <v>107</v>
      </c>
      <c r="N192" t="s" s="4">
        <v>600</v>
      </c>
      <c r="O192" t="s" s="4">
        <v>94</v>
      </c>
      <c r="P192" t="s" s="4">
        <v>965</v>
      </c>
      <c r="Q192" t="s" s="4">
        <v>94</v>
      </c>
      <c r="R192" t="s" s="4">
        <v>966</v>
      </c>
      <c r="S192" t="s" s="4">
        <v>966</v>
      </c>
      <c r="T192" t="s" s="4">
        <v>966</v>
      </c>
      <c r="U192" t="s" s="4">
        <v>966</v>
      </c>
      <c r="V192" t="s" s="4">
        <v>966</v>
      </c>
      <c r="W192" t="s" s="4">
        <v>966</v>
      </c>
      <c r="X192" t="s" s="4">
        <v>966</v>
      </c>
      <c r="Y192" t="s" s="4">
        <v>966</v>
      </c>
      <c r="Z192" t="s" s="4">
        <v>966</v>
      </c>
      <c r="AA192" t="s" s="4">
        <v>966</v>
      </c>
      <c r="AB192" t="s" s="4">
        <v>966</v>
      </c>
      <c r="AC192" t="s" s="4">
        <v>966</v>
      </c>
      <c r="AD192" t="s" s="4">
        <v>966</v>
      </c>
      <c r="AE192" t="s" s="4">
        <v>813</v>
      </c>
      <c r="AF192" t="s" s="4">
        <v>810</v>
      </c>
      <c r="AG192" t="s" s="4">
        <v>810</v>
      </c>
      <c r="AH192" t="s" s="4">
        <v>100</v>
      </c>
    </row>
    <row r="193" ht="45.0" customHeight="true">
      <c r="A193" t="s" s="4">
        <v>967</v>
      </c>
      <c r="B193" t="s" s="4">
        <v>82</v>
      </c>
      <c r="C193" t="s" s="4">
        <v>809</v>
      </c>
      <c r="D193" t="s" s="4">
        <v>810</v>
      </c>
      <c r="E193" t="s" s="4">
        <v>85</v>
      </c>
      <c r="F193" t="s" s="4">
        <v>597</v>
      </c>
      <c r="G193" t="s" s="4">
        <v>598</v>
      </c>
      <c r="H193" t="s" s="4">
        <v>598</v>
      </c>
      <c r="I193" t="s" s="4">
        <v>532</v>
      </c>
      <c r="J193" t="s" s="4">
        <v>674</v>
      </c>
      <c r="K193" t="s" s="4">
        <v>306</v>
      </c>
      <c r="L193" t="s" s="4">
        <v>116</v>
      </c>
      <c r="M193" t="s" s="4">
        <v>92</v>
      </c>
      <c r="N193" t="s" s="4">
        <v>675</v>
      </c>
      <c r="O193" t="s" s="4">
        <v>94</v>
      </c>
      <c r="P193" t="s" s="4">
        <v>968</v>
      </c>
      <c r="Q193" t="s" s="4">
        <v>94</v>
      </c>
      <c r="R193" t="s" s="4">
        <v>969</v>
      </c>
      <c r="S193" t="s" s="4">
        <v>969</v>
      </c>
      <c r="T193" t="s" s="4">
        <v>969</v>
      </c>
      <c r="U193" t="s" s="4">
        <v>969</v>
      </c>
      <c r="V193" t="s" s="4">
        <v>969</v>
      </c>
      <c r="W193" t="s" s="4">
        <v>969</v>
      </c>
      <c r="X193" t="s" s="4">
        <v>969</v>
      </c>
      <c r="Y193" t="s" s="4">
        <v>969</v>
      </c>
      <c r="Z193" t="s" s="4">
        <v>969</v>
      </c>
      <c r="AA193" t="s" s="4">
        <v>969</v>
      </c>
      <c r="AB193" t="s" s="4">
        <v>969</v>
      </c>
      <c r="AC193" t="s" s="4">
        <v>969</v>
      </c>
      <c r="AD193" t="s" s="4">
        <v>969</v>
      </c>
      <c r="AE193" t="s" s="4">
        <v>813</v>
      </c>
      <c r="AF193" t="s" s="4">
        <v>810</v>
      </c>
      <c r="AG193" t="s" s="4">
        <v>810</v>
      </c>
      <c r="AH193" t="s" s="4">
        <v>100</v>
      </c>
    </row>
    <row r="194" ht="45.0" customHeight="true">
      <c r="A194" t="s" s="4">
        <v>970</v>
      </c>
      <c r="B194" t="s" s="4">
        <v>82</v>
      </c>
      <c r="C194" t="s" s="4">
        <v>809</v>
      </c>
      <c r="D194" t="s" s="4">
        <v>810</v>
      </c>
      <c r="E194" t="s" s="4">
        <v>112</v>
      </c>
      <c r="F194" t="s" s="4">
        <v>546</v>
      </c>
      <c r="G194" t="s" s="4">
        <v>547</v>
      </c>
      <c r="H194" t="s" s="4">
        <v>547</v>
      </c>
      <c r="I194" t="s" s="4">
        <v>532</v>
      </c>
      <c r="J194" t="s" s="4">
        <v>509</v>
      </c>
      <c r="K194" t="s" s="4">
        <v>548</v>
      </c>
      <c r="L194" t="s" s="4">
        <v>134</v>
      </c>
      <c r="M194" t="s" s="4">
        <v>92</v>
      </c>
      <c r="N194" t="s" s="4">
        <v>549</v>
      </c>
      <c r="O194" t="s" s="4">
        <v>94</v>
      </c>
      <c r="P194" t="s" s="4">
        <v>550</v>
      </c>
      <c r="Q194" t="s" s="4">
        <v>94</v>
      </c>
      <c r="R194" t="s" s="4">
        <v>971</v>
      </c>
      <c r="S194" t="s" s="4">
        <v>971</v>
      </c>
      <c r="T194" t="s" s="4">
        <v>971</v>
      </c>
      <c r="U194" t="s" s="4">
        <v>971</v>
      </c>
      <c r="V194" t="s" s="4">
        <v>971</v>
      </c>
      <c r="W194" t="s" s="4">
        <v>971</v>
      </c>
      <c r="X194" t="s" s="4">
        <v>971</v>
      </c>
      <c r="Y194" t="s" s="4">
        <v>971</v>
      </c>
      <c r="Z194" t="s" s="4">
        <v>971</v>
      </c>
      <c r="AA194" t="s" s="4">
        <v>971</v>
      </c>
      <c r="AB194" t="s" s="4">
        <v>971</v>
      </c>
      <c r="AC194" t="s" s="4">
        <v>971</v>
      </c>
      <c r="AD194" t="s" s="4">
        <v>971</v>
      </c>
      <c r="AE194" t="s" s="4">
        <v>813</v>
      </c>
      <c r="AF194" t="s" s="4">
        <v>810</v>
      </c>
      <c r="AG194" t="s" s="4">
        <v>810</v>
      </c>
      <c r="AH194" t="s" s="4">
        <v>100</v>
      </c>
    </row>
    <row r="195" ht="45.0" customHeight="true">
      <c r="A195" t="s" s="4">
        <v>972</v>
      </c>
      <c r="B195" t="s" s="4">
        <v>82</v>
      </c>
      <c r="C195" t="s" s="4">
        <v>809</v>
      </c>
      <c r="D195" t="s" s="4">
        <v>810</v>
      </c>
      <c r="E195" t="s" s="4">
        <v>85</v>
      </c>
      <c r="F195" t="s" s="4">
        <v>86</v>
      </c>
      <c r="G195" t="s" s="4">
        <v>87</v>
      </c>
      <c r="H195" t="s" s="4">
        <v>87</v>
      </c>
      <c r="I195" t="s" s="4">
        <v>532</v>
      </c>
      <c r="J195" t="s" s="4">
        <v>553</v>
      </c>
      <c r="K195" t="s" s="4">
        <v>526</v>
      </c>
      <c r="L195" t="s" s="4">
        <v>161</v>
      </c>
      <c r="M195" t="s" s="4">
        <v>92</v>
      </c>
      <c r="N195" t="s" s="4">
        <v>93</v>
      </c>
      <c r="O195" t="s" s="4">
        <v>94</v>
      </c>
      <c r="P195" t="s" s="4">
        <v>811</v>
      </c>
      <c r="Q195" t="s" s="4">
        <v>94</v>
      </c>
      <c r="R195" t="s" s="4">
        <v>973</v>
      </c>
      <c r="S195" t="s" s="4">
        <v>973</v>
      </c>
      <c r="T195" t="s" s="4">
        <v>973</v>
      </c>
      <c r="U195" t="s" s="4">
        <v>973</v>
      </c>
      <c r="V195" t="s" s="4">
        <v>973</v>
      </c>
      <c r="W195" t="s" s="4">
        <v>973</v>
      </c>
      <c r="X195" t="s" s="4">
        <v>973</v>
      </c>
      <c r="Y195" t="s" s="4">
        <v>973</v>
      </c>
      <c r="Z195" t="s" s="4">
        <v>973</v>
      </c>
      <c r="AA195" t="s" s="4">
        <v>973</v>
      </c>
      <c r="AB195" t="s" s="4">
        <v>973</v>
      </c>
      <c r="AC195" t="s" s="4">
        <v>973</v>
      </c>
      <c r="AD195" t="s" s="4">
        <v>973</v>
      </c>
      <c r="AE195" t="s" s="4">
        <v>813</v>
      </c>
      <c r="AF195" t="s" s="4">
        <v>810</v>
      </c>
      <c r="AG195" t="s" s="4">
        <v>810</v>
      </c>
      <c r="AH195" t="s" s="4">
        <v>100</v>
      </c>
    </row>
    <row r="196" ht="45.0" customHeight="true">
      <c r="A196" t="s" s="4">
        <v>974</v>
      </c>
      <c r="B196" t="s" s="4">
        <v>82</v>
      </c>
      <c r="C196" t="s" s="4">
        <v>809</v>
      </c>
      <c r="D196" t="s" s="4">
        <v>810</v>
      </c>
      <c r="E196" t="s" s="4">
        <v>85</v>
      </c>
      <c r="F196" t="s" s="4">
        <v>433</v>
      </c>
      <c r="G196" t="s" s="4">
        <v>434</v>
      </c>
      <c r="H196" t="s" s="4">
        <v>434</v>
      </c>
      <c r="I196" t="s" s="4">
        <v>702</v>
      </c>
      <c r="J196" t="s" s="4">
        <v>703</v>
      </c>
      <c r="K196" t="s" s="4">
        <v>267</v>
      </c>
      <c r="L196" t="s" s="4">
        <v>704</v>
      </c>
      <c r="M196" t="s" s="4">
        <v>92</v>
      </c>
      <c r="N196" t="s" s="4">
        <v>705</v>
      </c>
      <c r="O196" t="s" s="4">
        <v>94</v>
      </c>
      <c r="P196" t="s" s="4">
        <v>975</v>
      </c>
      <c r="Q196" t="s" s="4">
        <v>94</v>
      </c>
      <c r="R196" t="s" s="4">
        <v>976</v>
      </c>
      <c r="S196" t="s" s="4">
        <v>976</v>
      </c>
      <c r="T196" t="s" s="4">
        <v>976</v>
      </c>
      <c r="U196" t="s" s="4">
        <v>976</v>
      </c>
      <c r="V196" t="s" s="4">
        <v>976</v>
      </c>
      <c r="W196" t="s" s="4">
        <v>976</v>
      </c>
      <c r="X196" t="s" s="4">
        <v>976</v>
      </c>
      <c r="Y196" t="s" s="4">
        <v>976</v>
      </c>
      <c r="Z196" t="s" s="4">
        <v>976</v>
      </c>
      <c r="AA196" t="s" s="4">
        <v>976</v>
      </c>
      <c r="AB196" t="s" s="4">
        <v>976</v>
      </c>
      <c r="AC196" t="s" s="4">
        <v>976</v>
      </c>
      <c r="AD196" t="s" s="4">
        <v>976</v>
      </c>
      <c r="AE196" t="s" s="4">
        <v>813</v>
      </c>
      <c r="AF196" t="s" s="4">
        <v>810</v>
      </c>
      <c r="AG196" t="s" s="4">
        <v>810</v>
      </c>
      <c r="AH196" t="s" s="4">
        <v>100</v>
      </c>
    </row>
    <row r="197" ht="45.0" customHeight="true">
      <c r="A197" t="s" s="4">
        <v>977</v>
      </c>
      <c r="B197" t="s" s="4">
        <v>82</v>
      </c>
      <c r="C197" t="s" s="4">
        <v>809</v>
      </c>
      <c r="D197" t="s" s="4">
        <v>810</v>
      </c>
      <c r="E197" t="s" s="4">
        <v>85</v>
      </c>
      <c r="F197" t="s" s="4">
        <v>86</v>
      </c>
      <c r="G197" t="s" s="4">
        <v>87</v>
      </c>
      <c r="H197" t="s" s="4">
        <v>87</v>
      </c>
      <c r="I197" t="s" s="4">
        <v>628</v>
      </c>
      <c r="J197" t="s" s="4">
        <v>629</v>
      </c>
      <c r="K197" t="s" s="4">
        <v>625</v>
      </c>
      <c r="L197" t="s" s="4">
        <v>373</v>
      </c>
      <c r="M197" t="s" s="4">
        <v>107</v>
      </c>
      <c r="N197" t="s" s="4">
        <v>93</v>
      </c>
      <c r="O197" t="s" s="4">
        <v>94</v>
      </c>
      <c r="P197" t="s" s="4">
        <v>811</v>
      </c>
      <c r="Q197" t="s" s="4">
        <v>94</v>
      </c>
      <c r="R197" t="s" s="4">
        <v>978</v>
      </c>
      <c r="S197" t="s" s="4">
        <v>978</v>
      </c>
      <c r="T197" t="s" s="4">
        <v>978</v>
      </c>
      <c r="U197" t="s" s="4">
        <v>978</v>
      </c>
      <c r="V197" t="s" s="4">
        <v>978</v>
      </c>
      <c r="W197" t="s" s="4">
        <v>978</v>
      </c>
      <c r="X197" t="s" s="4">
        <v>978</v>
      </c>
      <c r="Y197" t="s" s="4">
        <v>978</v>
      </c>
      <c r="Z197" t="s" s="4">
        <v>978</v>
      </c>
      <c r="AA197" t="s" s="4">
        <v>978</v>
      </c>
      <c r="AB197" t="s" s="4">
        <v>978</v>
      </c>
      <c r="AC197" t="s" s="4">
        <v>978</v>
      </c>
      <c r="AD197" t="s" s="4">
        <v>978</v>
      </c>
      <c r="AE197" t="s" s="4">
        <v>813</v>
      </c>
      <c r="AF197" t="s" s="4">
        <v>810</v>
      </c>
      <c r="AG197" t="s" s="4">
        <v>810</v>
      </c>
      <c r="AH197" t="s" s="4">
        <v>100</v>
      </c>
    </row>
    <row r="198" ht="45.0" customHeight="true">
      <c r="A198" t="s" s="4">
        <v>979</v>
      </c>
      <c r="B198" t="s" s="4">
        <v>82</v>
      </c>
      <c r="C198" t="s" s="4">
        <v>809</v>
      </c>
      <c r="D198" t="s" s="4">
        <v>810</v>
      </c>
      <c r="E198" t="s" s="4">
        <v>85</v>
      </c>
      <c r="F198" t="s" s="4">
        <v>212</v>
      </c>
      <c r="G198" t="s" s="4">
        <v>213</v>
      </c>
      <c r="H198" t="s" s="4">
        <v>213</v>
      </c>
      <c r="I198" t="s" s="4">
        <v>628</v>
      </c>
      <c r="J198" t="s" s="4">
        <v>659</v>
      </c>
      <c r="K198" t="s" s="4">
        <v>660</v>
      </c>
      <c r="L198" t="s" s="4">
        <v>661</v>
      </c>
      <c r="M198" t="s" s="4">
        <v>92</v>
      </c>
      <c r="N198" t="s" s="4">
        <v>662</v>
      </c>
      <c r="O198" t="s" s="4">
        <v>94</v>
      </c>
      <c r="P198" t="s" s="4">
        <v>980</v>
      </c>
      <c r="Q198" t="s" s="4">
        <v>94</v>
      </c>
      <c r="R198" t="s" s="4">
        <v>981</v>
      </c>
      <c r="S198" t="s" s="4">
        <v>981</v>
      </c>
      <c r="T198" t="s" s="4">
        <v>981</v>
      </c>
      <c r="U198" t="s" s="4">
        <v>981</v>
      </c>
      <c r="V198" t="s" s="4">
        <v>981</v>
      </c>
      <c r="W198" t="s" s="4">
        <v>981</v>
      </c>
      <c r="X198" t="s" s="4">
        <v>981</v>
      </c>
      <c r="Y198" t="s" s="4">
        <v>981</v>
      </c>
      <c r="Z198" t="s" s="4">
        <v>981</v>
      </c>
      <c r="AA198" t="s" s="4">
        <v>981</v>
      </c>
      <c r="AB198" t="s" s="4">
        <v>981</v>
      </c>
      <c r="AC198" t="s" s="4">
        <v>981</v>
      </c>
      <c r="AD198" t="s" s="4">
        <v>981</v>
      </c>
      <c r="AE198" t="s" s="4">
        <v>813</v>
      </c>
      <c r="AF198" t="s" s="4">
        <v>810</v>
      </c>
      <c r="AG198" t="s" s="4">
        <v>810</v>
      </c>
      <c r="AH198" t="s" s="4">
        <v>100</v>
      </c>
    </row>
    <row r="199" ht="45.0" customHeight="true">
      <c r="A199" t="s" s="4">
        <v>982</v>
      </c>
      <c r="B199" t="s" s="4">
        <v>82</v>
      </c>
      <c r="C199" t="s" s="4">
        <v>809</v>
      </c>
      <c r="D199" t="s" s="4">
        <v>810</v>
      </c>
      <c r="E199" t="s" s="4">
        <v>85</v>
      </c>
      <c r="F199" t="s" s="4">
        <v>540</v>
      </c>
      <c r="G199" t="s" s="4">
        <v>541</v>
      </c>
      <c r="H199" t="s" s="4">
        <v>541</v>
      </c>
      <c r="I199" t="s" s="4">
        <v>628</v>
      </c>
      <c r="J199" t="s" s="4">
        <v>671</v>
      </c>
      <c r="K199" t="s" s="4">
        <v>611</v>
      </c>
      <c r="L199" t="s" s="4">
        <v>155</v>
      </c>
      <c r="M199" t="s" s="4">
        <v>92</v>
      </c>
      <c r="N199" t="s" s="4">
        <v>349</v>
      </c>
      <c r="O199" t="s" s="4">
        <v>94</v>
      </c>
      <c r="P199" t="s" s="4">
        <v>844</v>
      </c>
      <c r="Q199" t="s" s="4">
        <v>94</v>
      </c>
      <c r="R199" t="s" s="4">
        <v>983</v>
      </c>
      <c r="S199" t="s" s="4">
        <v>983</v>
      </c>
      <c r="T199" t="s" s="4">
        <v>983</v>
      </c>
      <c r="U199" t="s" s="4">
        <v>983</v>
      </c>
      <c r="V199" t="s" s="4">
        <v>983</v>
      </c>
      <c r="W199" t="s" s="4">
        <v>983</v>
      </c>
      <c r="X199" t="s" s="4">
        <v>983</v>
      </c>
      <c r="Y199" t="s" s="4">
        <v>983</v>
      </c>
      <c r="Z199" t="s" s="4">
        <v>983</v>
      </c>
      <c r="AA199" t="s" s="4">
        <v>983</v>
      </c>
      <c r="AB199" t="s" s="4">
        <v>983</v>
      </c>
      <c r="AC199" t="s" s="4">
        <v>983</v>
      </c>
      <c r="AD199" t="s" s="4">
        <v>983</v>
      </c>
      <c r="AE199" t="s" s="4">
        <v>813</v>
      </c>
      <c r="AF199" t="s" s="4">
        <v>810</v>
      </c>
      <c r="AG199" t="s" s="4">
        <v>810</v>
      </c>
      <c r="AH199" t="s" s="4">
        <v>100</v>
      </c>
    </row>
    <row r="200" ht="45.0" customHeight="true">
      <c r="A200" t="s" s="4">
        <v>984</v>
      </c>
      <c r="B200" t="s" s="4">
        <v>82</v>
      </c>
      <c r="C200" t="s" s="4">
        <v>809</v>
      </c>
      <c r="D200" t="s" s="4">
        <v>810</v>
      </c>
      <c r="E200" t="s" s="4">
        <v>85</v>
      </c>
      <c r="F200" t="s" s="4">
        <v>86</v>
      </c>
      <c r="G200" t="s" s="4">
        <v>87</v>
      </c>
      <c r="H200" t="s" s="4">
        <v>87</v>
      </c>
      <c r="I200" t="s" s="4">
        <v>532</v>
      </c>
      <c r="J200" t="s" s="4">
        <v>583</v>
      </c>
      <c r="K200" t="s" s="4">
        <v>584</v>
      </c>
      <c r="L200" t="s" s="4">
        <v>585</v>
      </c>
      <c r="M200" t="s" s="4">
        <v>107</v>
      </c>
      <c r="N200" t="s" s="4">
        <v>93</v>
      </c>
      <c r="O200" t="s" s="4">
        <v>94</v>
      </c>
      <c r="P200" t="s" s="4">
        <v>811</v>
      </c>
      <c r="Q200" t="s" s="4">
        <v>94</v>
      </c>
      <c r="R200" t="s" s="4">
        <v>985</v>
      </c>
      <c r="S200" t="s" s="4">
        <v>985</v>
      </c>
      <c r="T200" t="s" s="4">
        <v>985</v>
      </c>
      <c r="U200" t="s" s="4">
        <v>985</v>
      </c>
      <c r="V200" t="s" s="4">
        <v>985</v>
      </c>
      <c r="W200" t="s" s="4">
        <v>985</v>
      </c>
      <c r="X200" t="s" s="4">
        <v>985</v>
      </c>
      <c r="Y200" t="s" s="4">
        <v>985</v>
      </c>
      <c r="Z200" t="s" s="4">
        <v>985</v>
      </c>
      <c r="AA200" t="s" s="4">
        <v>985</v>
      </c>
      <c r="AB200" t="s" s="4">
        <v>985</v>
      </c>
      <c r="AC200" t="s" s="4">
        <v>985</v>
      </c>
      <c r="AD200" t="s" s="4">
        <v>985</v>
      </c>
      <c r="AE200" t="s" s="4">
        <v>813</v>
      </c>
      <c r="AF200" t="s" s="4">
        <v>810</v>
      </c>
      <c r="AG200" t="s" s="4">
        <v>810</v>
      </c>
      <c r="AH200" t="s" s="4">
        <v>100</v>
      </c>
    </row>
    <row r="201" ht="45.0" customHeight="true">
      <c r="A201" t="s" s="4">
        <v>986</v>
      </c>
      <c r="B201" t="s" s="4">
        <v>82</v>
      </c>
      <c r="C201" t="s" s="4">
        <v>809</v>
      </c>
      <c r="D201" t="s" s="4">
        <v>810</v>
      </c>
      <c r="E201" t="s" s="4">
        <v>85</v>
      </c>
      <c r="F201" t="s" s="4">
        <v>86</v>
      </c>
      <c r="G201" t="s" s="4">
        <v>87</v>
      </c>
      <c r="H201" t="s" s="4">
        <v>87</v>
      </c>
      <c r="I201" t="s" s="4">
        <v>532</v>
      </c>
      <c r="J201" t="s" s="4">
        <v>648</v>
      </c>
      <c r="K201" t="s" s="4">
        <v>421</v>
      </c>
      <c r="L201" t="s" s="4">
        <v>649</v>
      </c>
      <c r="M201" t="s" s="4">
        <v>92</v>
      </c>
      <c r="N201" t="s" s="4">
        <v>93</v>
      </c>
      <c r="O201" t="s" s="4">
        <v>94</v>
      </c>
      <c r="P201" t="s" s="4">
        <v>811</v>
      </c>
      <c r="Q201" t="s" s="4">
        <v>94</v>
      </c>
      <c r="R201" t="s" s="4">
        <v>987</v>
      </c>
      <c r="S201" t="s" s="4">
        <v>987</v>
      </c>
      <c r="T201" t="s" s="4">
        <v>987</v>
      </c>
      <c r="U201" t="s" s="4">
        <v>987</v>
      </c>
      <c r="V201" t="s" s="4">
        <v>987</v>
      </c>
      <c r="W201" t="s" s="4">
        <v>987</v>
      </c>
      <c r="X201" t="s" s="4">
        <v>987</v>
      </c>
      <c r="Y201" t="s" s="4">
        <v>987</v>
      </c>
      <c r="Z201" t="s" s="4">
        <v>987</v>
      </c>
      <c r="AA201" t="s" s="4">
        <v>987</v>
      </c>
      <c r="AB201" t="s" s="4">
        <v>987</v>
      </c>
      <c r="AC201" t="s" s="4">
        <v>987</v>
      </c>
      <c r="AD201" t="s" s="4">
        <v>987</v>
      </c>
      <c r="AE201" t="s" s="4">
        <v>813</v>
      </c>
      <c r="AF201" t="s" s="4">
        <v>810</v>
      </c>
      <c r="AG201" t="s" s="4">
        <v>810</v>
      </c>
      <c r="AH201" t="s" s="4">
        <v>100</v>
      </c>
    </row>
    <row r="202" ht="45.0" customHeight="true">
      <c r="A202" t="s" s="4">
        <v>988</v>
      </c>
      <c r="B202" t="s" s="4">
        <v>82</v>
      </c>
      <c r="C202" t="s" s="4">
        <v>809</v>
      </c>
      <c r="D202" t="s" s="4">
        <v>810</v>
      </c>
      <c r="E202" t="s" s="4">
        <v>85</v>
      </c>
      <c r="F202" t="s" s="4">
        <v>86</v>
      </c>
      <c r="G202" t="s" s="4">
        <v>87</v>
      </c>
      <c r="H202" t="s" s="4">
        <v>87</v>
      </c>
      <c r="I202" t="s" s="4">
        <v>532</v>
      </c>
      <c r="J202" t="s" s="4">
        <v>684</v>
      </c>
      <c r="K202" t="s" s="4">
        <v>486</v>
      </c>
      <c r="L202" t="s" s="4">
        <v>685</v>
      </c>
      <c r="M202" t="s" s="4">
        <v>92</v>
      </c>
      <c r="N202" t="s" s="4">
        <v>93</v>
      </c>
      <c r="O202" t="s" s="4">
        <v>94</v>
      </c>
      <c r="P202" t="s" s="4">
        <v>811</v>
      </c>
      <c r="Q202" t="s" s="4">
        <v>94</v>
      </c>
      <c r="R202" t="s" s="4">
        <v>989</v>
      </c>
      <c r="S202" t="s" s="4">
        <v>989</v>
      </c>
      <c r="T202" t="s" s="4">
        <v>989</v>
      </c>
      <c r="U202" t="s" s="4">
        <v>989</v>
      </c>
      <c r="V202" t="s" s="4">
        <v>989</v>
      </c>
      <c r="W202" t="s" s="4">
        <v>989</v>
      </c>
      <c r="X202" t="s" s="4">
        <v>989</v>
      </c>
      <c r="Y202" t="s" s="4">
        <v>989</v>
      </c>
      <c r="Z202" t="s" s="4">
        <v>989</v>
      </c>
      <c r="AA202" t="s" s="4">
        <v>989</v>
      </c>
      <c r="AB202" t="s" s="4">
        <v>989</v>
      </c>
      <c r="AC202" t="s" s="4">
        <v>989</v>
      </c>
      <c r="AD202" t="s" s="4">
        <v>989</v>
      </c>
      <c r="AE202" t="s" s="4">
        <v>813</v>
      </c>
      <c r="AF202" t="s" s="4">
        <v>810</v>
      </c>
      <c r="AG202" t="s" s="4">
        <v>810</v>
      </c>
      <c r="AH202" t="s" s="4">
        <v>100</v>
      </c>
    </row>
    <row r="203" ht="45.0" customHeight="true">
      <c r="A203" t="s" s="4">
        <v>990</v>
      </c>
      <c r="B203" t="s" s="4">
        <v>82</v>
      </c>
      <c r="C203" t="s" s="4">
        <v>809</v>
      </c>
      <c r="D203" t="s" s="4">
        <v>810</v>
      </c>
      <c r="E203" t="s" s="4">
        <v>85</v>
      </c>
      <c r="F203" t="s" s="4">
        <v>102</v>
      </c>
      <c r="G203" t="s" s="4">
        <v>103</v>
      </c>
      <c r="H203" t="s" s="4">
        <v>103</v>
      </c>
      <c r="I203" t="s" s="4">
        <v>532</v>
      </c>
      <c r="J203" t="s" s="4">
        <v>394</v>
      </c>
      <c r="K203" t="s" s="4">
        <v>604</v>
      </c>
      <c r="L203" t="s" s="4">
        <v>605</v>
      </c>
      <c r="M203" t="s" s="4">
        <v>107</v>
      </c>
      <c r="N203" t="s" s="4">
        <v>606</v>
      </c>
      <c r="O203" t="s" s="4">
        <v>94</v>
      </c>
      <c r="P203" t="s" s="4">
        <v>991</v>
      </c>
      <c r="Q203" t="s" s="4">
        <v>94</v>
      </c>
      <c r="R203" t="s" s="4">
        <v>992</v>
      </c>
      <c r="S203" t="s" s="4">
        <v>992</v>
      </c>
      <c r="T203" t="s" s="4">
        <v>992</v>
      </c>
      <c r="U203" t="s" s="4">
        <v>992</v>
      </c>
      <c r="V203" t="s" s="4">
        <v>992</v>
      </c>
      <c r="W203" t="s" s="4">
        <v>992</v>
      </c>
      <c r="X203" t="s" s="4">
        <v>992</v>
      </c>
      <c r="Y203" t="s" s="4">
        <v>992</v>
      </c>
      <c r="Z203" t="s" s="4">
        <v>992</v>
      </c>
      <c r="AA203" t="s" s="4">
        <v>992</v>
      </c>
      <c r="AB203" t="s" s="4">
        <v>992</v>
      </c>
      <c r="AC203" t="s" s="4">
        <v>992</v>
      </c>
      <c r="AD203" t="s" s="4">
        <v>992</v>
      </c>
      <c r="AE203" t="s" s="4">
        <v>813</v>
      </c>
      <c r="AF203" t="s" s="4">
        <v>810</v>
      </c>
      <c r="AG203" t="s" s="4">
        <v>810</v>
      </c>
      <c r="AH203" t="s" s="4">
        <v>100</v>
      </c>
    </row>
    <row r="204" ht="45.0" customHeight="true">
      <c r="A204" t="s" s="4">
        <v>993</v>
      </c>
      <c r="B204" t="s" s="4">
        <v>82</v>
      </c>
      <c r="C204" t="s" s="4">
        <v>809</v>
      </c>
      <c r="D204" t="s" s="4">
        <v>810</v>
      </c>
      <c r="E204" t="s" s="4">
        <v>112</v>
      </c>
      <c r="F204" t="s" s="4">
        <v>172</v>
      </c>
      <c r="G204" t="s" s="4">
        <v>173</v>
      </c>
      <c r="H204" t="s" s="4">
        <v>173</v>
      </c>
      <c r="I204" t="s" s="4">
        <v>628</v>
      </c>
      <c r="J204" t="s" s="4">
        <v>652</v>
      </c>
      <c r="K204" t="s" s="4">
        <v>653</v>
      </c>
      <c r="L204" t="s" s="4">
        <v>654</v>
      </c>
      <c r="M204" t="s" s="4">
        <v>107</v>
      </c>
      <c r="N204" t="s" s="4">
        <v>655</v>
      </c>
      <c r="O204" t="s" s="4">
        <v>94</v>
      </c>
      <c r="P204" t="s" s="4">
        <v>656</v>
      </c>
      <c r="Q204" t="s" s="4">
        <v>94</v>
      </c>
      <c r="R204" t="s" s="4">
        <v>994</v>
      </c>
      <c r="S204" t="s" s="4">
        <v>994</v>
      </c>
      <c r="T204" t="s" s="4">
        <v>994</v>
      </c>
      <c r="U204" t="s" s="4">
        <v>994</v>
      </c>
      <c r="V204" t="s" s="4">
        <v>994</v>
      </c>
      <c r="W204" t="s" s="4">
        <v>994</v>
      </c>
      <c r="X204" t="s" s="4">
        <v>994</v>
      </c>
      <c r="Y204" t="s" s="4">
        <v>994</v>
      </c>
      <c r="Z204" t="s" s="4">
        <v>994</v>
      </c>
      <c r="AA204" t="s" s="4">
        <v>994</v>
      </c>
      <c r="AB204" t="s" s="4">
        <v>994</v>
      </c>
      <c r="AC204" t="s" s="4">
        <v>994</v>
      </c>
      <c r="AD204" t="s" s="4">
        <v>994</v>
      </c>
      <c r="AE204" t="s" s="4">
        <v>813</v>
      </c>
      <c r="AF204" t="s" s="4">
        <v>810</v>
      </c>
      <c r="AG204" t="s" s="4">
        <v>810</v>
      </c>
      <c r="AH204" t="s" s="4">
        <v>100</v>
      </c>
    </row>
    <row r="205" ht="45.0" customHeight="true">
      <c r="A205" t="s" s="4">
        <v>995</v>
      </c>
      <c r="B205" t="s" s="4">
        <v>82</v>
      </c>
      <c r="C205" t="s" s="4">
        <v>809</v>
      </c>
      <c r="D205" t="s" s="4">
        <v>810</v>
      </c>
      <c r="E205" t="s" s="4">
        <v>112</v>
      </c>
      <c r="F205" t="s" s="4">
        <v>172</v>
      </c>
      <c r="G205" t="s" s="4">
        <v>173</v>
      </c>
      <c r="H205" t="s" s="4">
        <v>173</v>
      </c>
      <c r="I205" t="s" s="4">
        <v>628</v>
      </c>
      <c r="J205" t="s" s="4">
        <v>693</v>
      </c>
      <c r="K205" t="s" s="4">
        <v>620</v>
      </c>
      <c r="L205" t="s" s="4">
        <v>694</v>
      </c>
      <c r="M205" t="s" s="4">
        <v>92</v>
      </c>
      <c r="N205" t="s" s="4">
        <v>695</v>
      </c>
      <c r="O205" t="s" s="4">
        <v>94</v>
      </c>
      <c r="P205" t="s" s="4">
        <v>696</v>
      </c>
      <c r="Q205" t="s" s="4">
        <v>94</v>
      </c>
      <c r="R205" t="s" s="4">
        <v>996</v>
      </c>
      <c r="S205" t="s" s="4">
        <v>996</v>
      </c>
      <c r="T205" t="s" s="4">
        <v>996</v>
      </c>
      <c r="U205" t="s" s="4">
        <v>996</v>
      </c>
      <c r="V205" t="s" s="4">
        <v>996</v>
      </c>
      <c r="W205" t="s" s="4">
        <v>996</v>
      </c>
      <c r="X205" t="s" s="4">
        <v>996</v>
      </c>
      <c r="Y205" t="s" s="4">
        <v>996</v>
      </c>
      <c r="Z205" t="s" s="4">
        <v>996</v>
      </c>
      <c r="AA205" t="s" s="4">
        <v>996</v>
      </c>
      <c r="AB205" t="s" s="4">
        <v>996</v>
      </c>
      <c r="AC205" t="s" s="4">
        <v>996</v>
      </c>
      <c r="AD205" t="s" s="4">
        <v>996</v>
      </c>
      <c r="AE205" t="s" s="4">
        <v>813</v>
      </c>
      <c r="AF205" t="s" s="4">
        <v>810</v>
      </c>
      <c r="AG205" t="s" s="4">
        <v>810</v>
      </c>
      <c r="AH205" t="s" s="4">
        <v>100</v>
      </c>
    </row>
    <row r="206" ht="45.0" customHeight="true">
      <c r="A206" t="s" s="4">
        <v>997</v>
      </c>
      <c r="B206" t="s" s="4">
        <v>82</v>
      </c>
      <c r="C206" t="s" s="4">
        <v>809</v>
      </c>
      <c r="D206" t="s" s="4">
        <v>810</v>
      </c>
      <c r="E206" t="s" s="4">
        <v>112</v>
      </c>
      <c r="F206" t="s" s="4">
        <v>172</v>
      </c>
      <c r="G206" t="s" s="4">
        <v>173</v>
      </c>
      <c r="H206" t="s" s="4">
        <v>173</v>
      </c>
      <c r="I206" t="s" s="4">
        <v>628</v>
      </c>
      <c r="J206" t="s" s="4">
        <v>699</v>
      </c>
      <c r="K206" t="s" s="4">
        <v>620</v>
      </c>
      <c r="L206" t="s" s="4">
        <v>611</v>
      </c>
      <c r="M206" t="s" s="4">
        <v>107</v>
      </c>
      <c r="N206" t="s" s="4">
        <v>644</v>
      </c>
      <c r="O206" t="s" s="4">
        <v>94</v>
      </c>
      <c r="P206" t="s" s="4">
        <v>645</v>
      </c>
      <c r="Q206" t="s" s="4">
        <v>94</v>
      </c>
      <c r="R206" t="s" s="4">
        <v>998</v>
      </c>
      <c r="S206" t="s" s="4">
        <v>998</v>
      </c>
      <c r="T206" t="s" s="4">
        <v>998</v>
      </c>
      <c r="U206" t="s" s="4">
        <v>998</v>
      </c>
      <c r="V206" t="s" s="4">
        <v>998</v>
      </c>
      <c r="W206" t="s" s="4">
        <v>998</v>
      </c>
      <c r="X206" t="s" s="4">
        <v>998</v>
      </c>
      <c r="Y206" t="s" s="4">
        <v>998</v>
      </c>
      <c r="Z206" t="s" s="4">
        <v>998</v>
      </c>
      <c r="AA206" t="s" s="4">
        <v>998</v>
      </c>
      <c r="AB206" t="s" s="4">
        <v>998</v>
      </c>
      <c r="AC206" t="s" s="4">
        <v>998</v>
      </c>
      <c r="AD206" t="s" s="4">
        <v>998</v>
      </c>
      <c r="AE206" t="s" s="4">
        <v>813</v>
      </c>
      <c r="AF206" t="s" s="4">
        <v>810</v>
      </c>
      <c r="AG206" t="s" s="4">
        <v>810</v>
      </c>
      <c r="AH206" t="s" s="4">
        <v>100</v>
      </c>
    </row>
    <row r="207" ht="45.0" customHeight="true">
      <c r="A207" t="s" s="4">
        <v>999</v>
      </c>
      <c r="B207" t="s" s="4">
        <v>82</v>
      </c>
      <c r="C207" t="s" s="4">
        <v>809</v>
      </c>
      <c r="D207" t="s" s="4">
        <v>810</v>
      </c>
      <c r="E207" t="s" s="4">
        <v>112</v>
      </c>
      <c r="F207" t="s" s="4">
        <v>479</v>
      </c>
      <c r="G207" t="s" s="4">
        <v>316</v>
      </c>
      <c r="H207" t="s" s="4">
        <v>316</v>
      </c>
      <c r="I207" t="s" s="4">
        <v>628</v>
      </c>
      <c r="J207" t="s" s="4">
        <v>666</v>
      </c>
      <c r="K207" t="s" s="4">
        <v>105</v>
      </c>
      <c r="L207" t="s" s="4">
        <v>306</v>
      </c>
      <c r="M207" t="s" s="4">
        <v>107</v>
      </c>
      <c r="N207" t="s" s="4">
        <v>667</v>
      </c>
      <c r="O207" t="s" s="4">
        <v>94</v>
      </c>
      <c r="P207" t="s" s="4">
        <v>668</v>
      </c>
      <c r="Q207" t="s" s="4">
        <v>94</v>
      </c>
      <c r="R207" t="s" s="4">
        <v>1000</v>
      </c>
      <c r="S207" t="s" s="4">
        <v>1000</v>
      </c>
      <c r="T207" t="s" s="4">
        <v>1000</v>
      </c>
      <c r="U207" t="s" s="4">
        <v>1000</v>
      </c>
      <c r="V207" t="s" s="4">
        <v>1000</v>
      </c>
      <c r="W207" t="s" s="4">
        <v>1000</v>
      </c>
      <c r="X207" t="s" s="4">
        <v>1000</v>
      </c>
      <c r="Y207" t="s" s="4">
        <v>1000</v>
      </c>
      <c r="Z207" t="s" s="4">
        <v>1000</v>
      </c>
      <c r="AA207" t="s" s="4">
        <v>1000</v>
      </c>
      <c r="AB207" t="s" s="4">
        <v>1000</v>
      </c>
      <c r="AC207" t="s" s="4">
        <v>1000</v>
      </c>
      <c r="AD207" t="s" s="4">
        <v>1000</v>
      </c>
      <c r="AE207" t="s" s="4">
        <v>813</v>
      </c>
      <c r="AF207" t="s" s="4">
        <v>810</v>
      </c>
      <c r="AG207" t="s" s="4">
        <v>810</v>
      </c>
      <c r="AH207" t="s" s="4">
        <v>100</v>
      </c>
    </row>
    <row r="208" ht="45.0" customHeight="true">
      <c r="A208" t="s" s="4">
        <v>1001</v>
      </c>
      <c r="B208" t="s" s="4">
        <v>82</v>
      </c>
      <c r="C208" t="s" s="4">
        <v>809</v>
      </c>
      <c r="D208" t="s" s="4">
        <v>810</v>
      </c>
      <c r="E208" t="s" s="4">
        <v>85</v>
      </c>
      <c r="F208" t="s" s="4">
        <v>722</v>
      </c>
      <c r="G208" t="s" s="4">
        <v>723</v>
      </c>
      <c r="H208" t="s" s="4">
        <v>723</v>
      </c>
      <c r="I208" t="s" s="4">
        <v>532</v>
      </c>
      <c r="J208" t="s" s="4">
        <v>724</v>
      </c>
      <c r="K208" t="s" s="4">
        <v>160</v>
      </c>
      <c r="L208" t="s" s="4">
        <v>116</v>
      </c>
      <c r="M208" t="s" s="4">
        <v>107</v>
      </c>
      <c r="N208" t="s" s="4">
        <v>725</v>
      </c>
      <c r="O208" t="s" s="4">
        <v>94</v>
      </c>
      <c r="P208" t="s" s="4">
        <v>1002</v>
      </c>
      <c r="Q208" t="s" s="4">
        <v>94</v>
      </c>
      <c r="R208" t="s" s="4">
        <v>1003</v>
      </c>
      <c r="S208" t="s" s="4">
        <v>1003</v>
      </c>
      <c r="T208" t="s" s="4">
        <v>1003</v>
      </c>
      <c r="U208" t="s" s="4">
        <v>1003</v>
      </c>
      <c r="V208" t="s" s="4">
        <v>1003</v>
      </c>
      <c r="W208" t="s" s="4">
        <v>1003</v>
      </c>
      <c r="X208" t="s" s="4">
        <v>1003</v>
      </c>
      <c r="Y208" t="s" s="4">
        <v>1003</v>
      </c>
      <c r="Z208" t="s" s="4">
        <v>1003</v>
      </c>
      <c r="AA208" t="s" s="4">
        <v>1003</v>
      </c>
      <c r="AB208" t="s" s="4">
        <v>1003</v>
      </c>
      <c r="AC208" t="s" s="4">
        <v>1003</v>
      </c>
      <c r="AD208" t="s" s="4">
        <v>1003</v>
      </c>
      <c r="AE208" t="s" s="4">
        <v>813</v>
      </c>
      <c r="AF208" t="s" s="4">
        <v>810</v>
      </c>
      <c r="AG208" t="s" s="4">
        <v>810</v>
      </c>
      <c r="AH208" t="s" s="4">
        <v>100</v>
      </c>
    </row>
    <row r="209" ht="45.0" customHeight="true">
      <c r="A209" t="s" s="4">
        <v>1004</v>
      </c>
      <c r="B209" t="s" s="4">
        <v>82</v>
      </c>
      <c r="C209" t="s" s="4">
        <v>809</v>
      </c>
      <c r="D209" t="s" s="4">
        <v>810</v>
      </c>
      <c r="E209" t="s" s="4">
        <v>85</v>
      </c>
      <c r="F209" t="s" s="4">
        <v>540</v>
      </c>
      <c r="G209" t="s" s="4">
        <v>541</v>
      </c>
      <c r="H209" t="s" s="4">
        <v>541</v>
      </c>
      <c r="I209" t="s" s="4">
        <v>532</v>
      </c>
      <c r="J209" t="s" s="4">
        <v>542</v>
      </c>
      <c r="K209" t="s" s="4">
        <v>372</v>
      </c>
      <c r="L209" t="s" s="4">
        <v>543</v>
      </c>
      <c r="M209" t="s" s="4">
        <v>107</v>
      </c>
      <c r="N209" t="s" s="4">
        <v>349</v>
      </c>
      <c r="O209" t="s" s="4">
        <v>94</v>
      </c>
      <c r="P209" t="s" s="4">
        <v>844</v>
      </c>
      <c r="Q209" t="s" s="4">
        <v>94</v>
      </c>
      <c r="R209" t="s" s="4">
        <v>1005</v>
      </c>
      <c r="S209" t="s" s="4">
        <v>1005</v>
      </c>
      <c r="T209" t="s" s="4">
        <v>1005</v>
      </c>
      <c r="U209" t="s" s="4">
        <v>1005</v>
      </c>
      <c r="V209" t="s" s="4">
        <v>1005</v>
      </c>
      <c r="W209" t="s" s="4">
        <v>1005</v>
      </c>
      <c r="X209" t="s" s="4">
        <v>1005</v>
      </c>
      <c r="Y209" t="s" s="4">
        <v>1005</v>
      </c>
      <c r="Z209" t="s" s="4">
        <v>1005</v>
      </c>
      <c r="AA209" t="s" s="4">
        <v>1005</v>
      </c>
      <c r="AB209" t="s" s="4">
        <v>1005</v>
      </c>
      <c r="AC209" t="s" s="4">
        <v>1005</v>
      </c>
      <c r="AD209" t="s" s="4">
        <v>1005</v>
      </c>
      <c r="AE209" t="s" s="4">
        <v>813</v>
      </c>
      <c r="AF209" t="s" s="4">
        <v>810</v>
      </c>
      <c r="AG209" t="s" s="4">
        <v>810</v>
      </c>
      <c r="AH209" t="s" s="4">
        <v>100</v>
      </c>
    </row>
    <row r="210" ht="45.0" customHeight="true">
      <c r="A210" t="s" s="4">
        <v>1006</v>
      </c>
      <c r="B210" t="s" s="4">
        <v>82</v>
      </c>
      <c r="C210" t="s" s="4">
        <v>809</v>
      </c>
      <c r="D210" t="s" s="4">
        <v>810</v>
      </c>
      <c r="E210" t="s" s="4">
        <v>85</v>
      </c>
      <c r="F210" t="s" s="4">
        <v>540</v>
      </c>
      <c r="G210" t="s" s="4">
        <v>541</v>
      </c>
      <c r="H210" t="s" s="4">
        <v>541</v>
      </c>
      <c r="I210" t="s" s="4">
        <v>532</v>
      </c>
      <c r="J210" t="s" s="4">
        <v>688</v>
      </c>
      <c r="K210" t="s" s="4">
        <v>611</v>
      </c>
      <c r="L210" t="s" s="4">
        <v>592</v>
      </c>
      <c r="M210" t="s" s="4">
        <v>92</v>
      </c>
      <c r="N210" t="s" s="4">
        <v>689</v>
      </c>
      <c r="O210" t="s" s="4">
        <v>94</v>
      </c>
      <c r="P210" t="s" s="4">
        <v>1007</v>
      </c>
      <c r="Q210" t="s" s="4">
        <v>94</v>
      </c>
      <c r="R210" t="s" s="4">
        <v>1008</v>
      </c>
      <c r="S210" t="s" s="4">
        <v>1008</v>
      </c>
      <c r="T210" t="s" s="4">
        <v>1008</v>
      </c>
      <c r="U210" t="s" s="4">
        <v>1008</v>
      </c>
      <c r="V210" t="s" s="4">
        <v>1008</v>
      </c>
      <c r="W210" t="s" s="4">
        <v>1008</v>
      </c>
      <c r="X210" t="s" s="4">
        <v>1008</v>
      </c>
      <c r="Y210" t="s" s="4">
        <v>1008</v>
      </c>
      <c r="Z210" t="s" s="4">
        <v>1008</v>
      </c>
      <c r="AA210" t="s" s="4">
        <v>1008</v>
      </c>
      <c r="AB210" t="s" s="4">
        <v>1008</v>
      </c>
      <c r="AC210" t="s" s="4">
        <v>1008</v>
      </c>
      <c r="AD210" t="s" s="4">
        <v>1008</v>
      </c>
      <c r="AE210" t="s" s="4">
        <v>813</v>
      </c>
      <c r="AF210" t="s" s="4">
        <v>810</v>
      </c>
      <c r="AG210" t="s" s="4">
        <v>810</v>
      </c>
      <c r="AH210" t="s" s="4">
        <v>100</v>
      </c>
    </row>
    <row r="211" ht="45.0" customHeight="true">
      <c r="A211" t="s" s="4">
        <v>1009</v>
      </c>
      <c r="B211" t="s" s="4">
        <v>82</v>
      </c>
      <c r="C211" t="s" s="4">
        <v>809</v>
      </c>
      <c r="D211" t="s" s="4">
        <v>810</v>
      </c>
      <c r="E211" t="s" s="4">
        <v>85</v>
      </c>
      <c r="F211" t="s" s="4">
        <v>181</v>
      </c>
      <c r="G211" t="s" s="4">
        <v>182</v>
      </c>
      <c r="H211" t="s" s="4">
        <v>182</v>
      </c>
      <c r="I211" t="s" s="4">
        <v>532</v>
      </c>
      <c r="J211" t="s" s="4">
        <v>533</v>
      </c>
      <c r="K211" t="s" s="4">
        <v>534</v>
      </c>
      <c r="L211" t="s" s="4">
        <v>535</v>
      </c>
      <c r="M211" t="s" s="4">
        <v>92</v>
      </c>
      <c r="N211" t="s" s="4">
        <v>536</v>
      </c>
      <c r="O211" t="s" s="4">
        <v>94</v>
      </c>
      <c r="P211" t="s" s="4">
        <v>1010</v>
      </c>
      <c r="Q211" t="s" s="4">
        <v>94</v>
      </c>
      <c r="R211" t="s" s="4">
        <v>1011</v>
      </c>
      <c r="S211" t="s" s="4">
        <v>1011</v>
      </c>
      <c r="T211" t="s" s="4">
        <v>1011</v>
      </c>
      <c r="U211" t="s" s="4">
        <v>1011</v>
      </c>
      <c r="V211" t="s" s="4">
        <v>1011</v>
      </c>
      <c r="W211" t="s" s="4">
        <v>1011</v>
      </c>
      <c r="X211" t="s" s="4">
        <v>1011</v>
      </c>
      <c r="Y211" t="s" s="4">
        <v>1011</v>
      </c>
      <c r="Z211" t="s" s="4">
        <v>1011</v>
      </c>
      <c r="AA211" t="s" s="4">
        <v>1011</v>
      </c>
      <c r="AB211" t="s" s="4">
        <v>1011</v>
      </c>
      <c r="AC211" t="s" s="4">
        <v>1011</v>
      </c>
      <c r="AD211" t="s" s="4">
        <v>1011</v>
      </c>
      <c r="AE211" t="s" s="4">
        <v>813</v>
      </c>
      <c r="AF211" t="s" s="4">
        <v>810</v>
      </c>
      <c r="AG211" t="s" s="4">
        <v>810</v>
      </c>
      <c r="AH211" t="s" s="4">
        <v>100</v>
      </c>
    </row>
    <row r="212" ht="45.0" customHeight="true">
      <c r="A212" t="s" s="4">
        <v>1012</v>
      </c>
      <c r="B212" t="s" s="4">
        <v>82</v>
      </c>
      <c r="C212" t="s" s="4">
        <v>809</v>
      </c>
      <c r="D212" t="s" s="4">
        <v>810</v>
      </c>
      <c r="E212" t="s" s="4">
        <v>85</v>
      </c>
      <c r="F212" t="s" s="4">
        <v>86</v>
      </c>
      <c r="G212" t="s" s="4">
        <v>87</v>
      </c>
      <c r="H212" t="s" s="4">
        <v>87</v>
      </c>
      <c r="I212" t="s" s="4">
        <v>515</v>
      </c>
      <c r="J212" t="s" s="4">
        <v>522</v>
      </c>
      <c r="K212" t="s" s="4">
        <v>267</v>
      </c>
      <c r="L212" t="s" s="4">
        <v>487</v>
      </c>
      <c r="M212" t="s" s="4">
        <v>107</v>
      </c>
      <c r="N212" t="s" s="4">
        <v>93</v>
      </c>
      <c r="O212" t="s" s="4">
        <v>94</v>
      </c>
      <c r="P212" t="s" s="4">
        <v>811</v>
      </c>
      <c r="Q212" t="s" s="4">
        <v>94</v>
      </c>
      <c r="R212" t="s" s="4">
        <v>1013</v>
      </c>
      <c r="S212" t="s" s="4">
        <v>1013</v>
      </c>
      <c r="T212" t="s" s="4">
        <v>1013</v>
      </c>
      <c r="U212" t="s" s="4">
        <v>1013</v>
      </c>
      <c r="V212" t="s" s="4">
        <v>1013</v>
      </c>
      <c r="W212" t="s" s="4">
        <v>1013</v>
      </c>
      <c r="X212" t="s" s="4">
        <v>1013</v>
      </c>
      <c r="Y212" t="s" s="4">
        <v>1013</v>
      </c>
      <c r="Z212" t="s" s="4">
        <v>1013</v>
      </c>
      <c r="AA212" t="s" s="4">
        <v>1013</v>
      </c>
      <c r="AB212" t="s" s="4">
        <v>1013</v>
      </c>
      <c r="AC212" t="s" s="4">
        <v>1013</v>
      </c>
      <c r="AD212" t="s" s="4">
        <v>1013</v>
      </c>
      <c r="AE212" t="s" s="4">
        <v>813</v>
      </c>
      <c r="AF212" t="s" s="4">
        <v>810</v>
      </c>
      <c r="AG212" t="s" s="4">
        <v>810</v>
      </c>
      <c r="AH212" t="s" s="4">
        <v>100</v>
      </c>
    </row>
    <row r="213" ht="45.0" customHeight="true">
      <c r="A213" t="s" s="4">
        <v>1014</v>
      </c>
      <c r="B213" t="s" s="4">
        <v>82</v>
      </c>
      <c r="C213" t="s" s="4">
        <v>809</v>
      </c>
      <c r="D213" t="s" s="4">
        <v>810</v>
      </c>
      <c r="E213" t="s" s="4">
        <v>85</v>
      </c>
      <c r="F213" t="s" s="4">
        <v>86</v>
      </c>
      <c r="G213" t="s" s="4">
        <v>87</v>
      </c>
      <c r="H213" t="s" s="4">
        <v>87</v>
      </c>
      <c r="I213" t="s" s="4">
        <v>515</v>
      </c>
      <c r="J213" t="s" s="4">
        <v>556</v>
      </c>
      <c r="K213" t="s" s="4">
        <v>557</v>
      </c>
      <c r="L213" t="s" s="4">
        <v>558</v>
      </c>
      <c r="M213" t="s" s="4">
        <v>107</v>
      </c>
      <c r="N213" t="s" s="4">
        <v>93</v>
      </c>
      <c r="O213" t="s" s="4">
        <v>94</v>
      </c>
      <c r="P213" t="s" s="4">
        <v>811</v>
      </c>
      <c r="Q213" t="s" s="4">
        <v>94</v>
      </c>
      <c r="R213" t="s" s="4">
        <v>1015</v>
      </c>
      <c r="S213" t="s" s="4">
        <v>1015</v>
      </c>
      <c r="T213" t="s" s="4">
        <v>1015</v>
      </c>
      <c r="U213" t="s" s="4">
        <v>1015</v>
      </c>
      <c r="V213" t="s" s="4">
        <v>1015</v>
      </c>
      <c r="W213" t="s" s="4">
        <v>1015</v>
      </c>
      <c r="X213" t="s" s="4">
        <v>1015</v>
      </c>
      <c r="Y213" t="s" s="4">
        <v>1015</v>
      </c>
      <c r="Z213" t="s" s="4">
        <v>1015</v>
      </c>
      <c r="AA213" t="s" s="4">
        <v>1015</v>
      </c>
      <c r="AB213" t="s" s="4">
        <v>1015</v>
      </c>
      <c r="AC213" t="s" s="4">
        <v>1015</v>
      </c>
      <c r="AD213" t="s" s="4">
        <v>1015</v>
      </c>
      <c r="AE213" t="s" s="4">
        <v>813</v>
      </c>
      <c r="AF213" t="s" s="4">
        <v>810</v>
      </c>
      <c r="AG213" t="s" s="4">
        <v>810</v>
      </c>
      <c r="AH213" t="s" s="4">
        <v>100</v>
      </c>
    </row>
    <row r="214" ht="45.0" customHeight="true">
      <c r="A214" t="s" s="4">
        <v>1016</v>
      </c>
      <c r="B214" t="s" s="4">
        <v>82</v>
      </c>
      <c r="C214" t="s" s="4">
        <v>809</v>
      </c>
      <c r="D214" t="s" s="4">
        <v>810</v>
      </c>
      <c r="E214" t="s" s="4">
        <v>85</v>
      </c>
      <c r="F214" t="s" s="4">
        <v>86</v>
      </c>
      <c r="G214" t="s" s="4">
        <v>87</v>
      </c>
      <c r="H214" t="s" s="4">
        <v>87</v>
      </c>
      <c r="I214" t="s" s="4">
        <v>515</v>
      </c>
      <c r="J214" t="s" s="4">
        <v>578</v>
      </c>
      <c r="K214" t="s" s="4">
        <v>579</v>
      </c>
      <c r="L214" t="s" s="4">
        <v>580</v>
      </c>
      <c r="M214" t="s" s="4">
        <v>92</v>
      </c>
      <c r="N214" t="s" s="4">
        <v>93</v>
      </c>
      <c r="O214" t="s" s="4">
        <v>94</v>
      </c>
      <c r="P214" t="s" s="4">
        <v>811</v>
      </c>
      <c r="Q214" t="s" s="4">
        <v>94</v>
      </c>
      <c r="R214" t="s" s="4">
        <v>1017</v>
      </c>
      <c r="S214" t="s" s="4">
        <v>1017</v>
      </c>
      <c r="T214" t="s" s="4">
        <v>1017</v>
      </c>
      <c r="U214" t="s" s="4">
        <v>1017</v>
      </c>
      <c r="V214" t="s" s="4">
        <v>1017</v>
      </c>
      <c r="W214" t="s" s="4">
        <v>1017</v>
      </c>
      <c r="X214" t="s" s="4">
        <v>1017</v>
      </c>
      <c r="Y214" t="s" s="4">
        <v>1017</v>
      </c>
      <c r="Z214" t="s" s="4">
        <v>1017</v>
      </c>
      <c r="AA214" t="s" s="4">
        <v>1017</v>
      </c>
      <c r="AB214" t="s" s="4">
        <v>1017</v>
      </c>
      <c r="AC214" t="s" s="4">
        <v>1017</v>
      </c>
      <c r="AD214" t="s" s="4">
        <v>1017</v>
      </c>
      <c r="AE214" t="s" s="4">
        <v>813</v>
      </c>
      <c r="AF214" t="s" s="4">
        <v>810</v>
      </c>
      <c r="AG214" t="s" s="4">
        <v>810</v>
      </c>
      <c r="AH214" t="s" s="4">
        <v>100</v>
      </c>
    </row>
    <row r="215" ht="45.0" customHeight="true">
      <c r="A215" t="s" s="4">
        <v>1018</v>
      </c>
      <c r="B215" t="s" s="4">
        <v>82</v>
      </c>
      <c r="C215" t="s" s="4">
        <v>809</v>
      </c>
      <c r="D215" t="s" s="4">
        <v>810</v>
      </c>
      <c r="E215" t="s" s="4">
        <v>85</v>
      </c>
      <c r="F215" t="s" s="4">
        <v>102</v>
      </c>
      <c r="G215" t="s" s="4">
        <v>103</v>
      </c>
      <c r="H215" t="s" s="4">
        <v>103</v>
      </c>
      <c r="I215" t="s" s="4">
        <v>515</v>
      </c>
      <c r="J215" t="s" s="4">
        <v>571</v>
      </c>
      <c r="K215" t="s" s="4">
        <v>572</v>
      </c>
      <c r="L215" t="s" s="4">
        <v>573</v>
      </c>
      <c r="M215" t="s" s="4">
        <v>92</v>
      </c>
      <c r="N215" t="s" s="4">
        <v>1019</v>
      </c>
      <c r="O215" t="s" s="4">
        <v>94</v>
      </c>
      <c r="P215" t="s" s="4">
        <v>1020</v>
      </c>
      <c r="Q215" t="s" s="4">
        <v>94</v>
      </c>
      <c r="R215" t="s" s="4">
        <v>1021</v>
      </c>
      <c r="S215" t="s" s="4">
        <v>1021</v>
      </c>
      <c r="T215" t="s" s="4">
        <v>1021</v>
      </c>
      <c r="U215" t="s" s="4">
        <v>1021</v>
      </c>
      <c r="V215" t="s" s="4">
        <v>1021</v>
      </c>
      <c r="W215" t="s" s="4">
        <v>1021</v>
      </c>
      <c r="X215" t="s" s="4">
        <v>1021</v>
      </c>
      <c r="Y215" t="s" s="4">
        <v>1021</v>
      </c>
      <c r="Z215" t="s" s="4">
        <v>1021</v>
      </c>
      <c r="AA215" t="s" s="4">
        <v>1021</v>
      </c>
      <c r="AB215" t="s" s="4">
        <v>1021</v>
      </c>
      <c r="AC215" t="s" s="4">
        <v>1021</v>
      </c>
      <c r="AD215" t="s" s="4">
        <v>1021</v>
      </c>
      <c r="AE215" t="s" s="4">
        <v>813</v>
      </c>
      <c r="AF215" t="s" s="4">
        <v>810</v>
      </c>
      <c r="AG215" t="s" s="4">
        <v>810</v>
      </c>
      <c r="AH215" t="s" s="4">
        <v>100</v>
      </c>
    </row>
    <row r="216" ht="45.0" customHeight="true">
      <c r="A216" t="s" s="4">
        <v>1022</v>
      </c>
      <c r="B216" t="s" s="4">
        <v>82</v>
      </c>
      <c r="C216" t="s" s="4">
        <v>809</v>
      </c>
      <c r="D216" t="s" s="4">
        <v>810</v>
      </c>
      <c r="E216" t="s" s="4">
        <v>85</v>
      </c>
      <c r="F216" t="s" s="4">
        <v>616</v>
      </c>
      <c r="G216" t="s" s="4">
        <v>617</v>
      </c>
      <c r="H216" t="s" s="4">
        <v>617</v>
      </c>
      <c r="I216" t="s" s="4">
        <v>515</v>
      </c>
      <c r="J216" t="s" s="4">
        <v>618</v>
      </c>
      <c r="K216" t="s" s="4">
        <v>619</v>
      </c>
      <c r="L216" t="s" s="4">
        <v>620</v>
      </c>
      <c r="M216" t="s" s="4">
        <v>92</v>
      </c>
      <c r="N216" t="s" s="4">
        <v>108</v>
      </c>
      <c r="O216" t="s" s="4">
        <v>94</v>
      </c>
      <c r="P216" t="s" s="4">
        <v>885</v>
      </c>
      <c r="Q216" t="s" s="4">
        <v>94</v>
      </c>
      <c r="R216" t="s" s="4">
        <v>1023</v>
      </c>
      <c r="S216" t="s" s="4">
        <v>1023</v>
      </c>
      <c r="T216" t="s" s="4">
        <v>1023</v>
      </c>
      <c r="U216" t="s" s="4">
        <v>1023</v>
      </c>
      <c r="V216" t="s" s="4">
        <v>1023</v>
      </c>
      <c r="W216" t="s" s="4">
        <v>1023</v>
      </c>
      <c r="X216" t="s" s="4">
        <v>1023</v>
      </c>
      <c r="Y216" t="s" s="4">
        <v>1023</v>
      </c>
      <c r="Z216" t="s" s="4">
        <v>1023</v>
      </c>
      <c r="AA216" t="s" s="4">
        <v>1023</v>
      </c>
      <c r="AB216" t="s" s="4">
        <v>1023</v>
      </c>
      <c r="AC216" t="s" s="4">
        <v>1023</v>
      </c>
      <c r="AD216" t="s" s="4">
        <v>1023</v>
      </c>
      <c r="AE216" t="s" s="4">
        <v>813</v>
      </c>
      <c r="AF216" t="s" s="4">
        <v>810</v>
      </c>
      <c r="AG216" t="s" s="4">
        <v>810</v>
      </c>
      <c r="AH216" t="s" s="4">
        <v>100</v>
      </c>
    </row>
    <row r="217" ht="45.0" customHeight="true">
      <c r="A217" t="s" s="4">
        <v>1024</v>
      </c>
      <c r="B217" t="s" s="4">
        <v>82</v>
      </c>
      <c r="C217" t="s" s="4">
        <v>809</v>
      </c>
      <c r="D217" t="s" s="4">
        <v>810</v>
      </c>
      <c r="E217" t="s" s="4">
        <v>112</v>
      </c>
      <c r="F217" t="s" s="4">
        <v>139</v>
      </c>
      <c r="G217" t="s" s="4">
        <v>140</v>
      </c>
      <c r="H217" t="s" s="4">
        <v>140</v>
      </c>
      <c r="I217" t="s" s="4">
        <v>515</v>
      </c>
      <c r="J217" t="s" s="4">
        <v>610</v>
      </c>
      <c r="K217" t="s" s="4">
        <v>592</v>
      </c>
      <c r="L217" t="s" s="4">
        <v>611</v>
      </c>
      <c r="M217" t="s" s="4">
        <v>107</v>
      </c>
      <c r="N217" t="s" s="4">
        <v>612</v>
      </c>
      <c r="O217" t="s" s="4">
        <v>94</v>
      </c>
      <c r="P217" t="s" s="4">
        <v>613</v>
      </c>
      <c r="Q217" t="s" s="4">
        <v>94</v>
      </c>
      <c r="R217" t="s" s="4">
        <v>1025</v>
      </c>
      <c r="S217" t="s" s="4">
        <v>1025</v>
      </c>
      <c r="T217" t="s" s="4">
        <v>1025</v>
      </c>
      <c r="U217" t="s" s="4">
        <v>1025</v>
      </c>
      <c r="V217" t="s" s="4">
        <v>1025</v>
      </c>
      <c r="W217" t="s" s="4">
        <v>1025</v>
      </c>
      <c r="X217" t="s" s="4">
        <v>1025</v>
      </c>
      <c r="Y217" t="s" s="4">
        <v>1025</v>
      </c>
      <c r="Z217" t="s" s="4">
        <v>1025</v>
      </c>
      <c r="AA217" t="s" s="4">
        <v>1025</v>
      </c>
      <c r="AB217" t="s" s="4">
        <v>1025</v>
      </c>
      <c r="AC217" t="s" s="4">
        <v>1025</v>
      </c>
      <c r="AD217" t="s" s="4">
        <v>1025</v>
      </c>
      <c r="AE217" t="s" s="4">
        <v>813</v>
      </c>
      <c r="AF217" t="s" s="4">
        <v>810</v>
      </c>
      <c r="AG217" t="s" s="4">
        <v>810</v>
      </c>
      <c r="AH217" t="s" s="4">
        <v>100</v>
      </c>
    </row>
    <row r="218" ht="45.0" customHeight="true">
      <c r="A218" t="s" s="4">
        <v>1026</v>
      </c>
      <c r="B218" t="s" s="4">
        <v>82</v>
      </c>
      <c r="C218" t="s" s="4">
        <v>809</v>
      </c>
      <c r="D218" t="s" s="4">
        <v>810</v>
      </c>
      <c r="E218" t="s" s="4">
        <v>112</v>
      </c>
      <c r="F218" t="s" s="4">
        <v>172</v>
      </c>
      <c r="G218" t="s" s="4">
        <v>173</v>
      </c>
      <c r="H218" t="s" s="4">
        <v>173</v>
      </c>
      <c r="I218" t="s" s="4">
        <v>515</v>
      </c>
      <c r="J218" t="s" s="4">
        <v>516</v>
      </c>
      <c r="K218" t="s" s="4">
        <v>156</v>
      </c>
      <c r="L218" t="s" s="4">
        <v>517</v>
      </c>
      <c r="M218" t="s" s="4">
        <v>107</v>
      </c>
      <c r="N218" t="s" s="4">
        <v>518</v>
      </c>
      <c r="O218" t="s" s="4">
        <v>94</v>
      </c>
      <c r="P218" t="s" s="4">
        <v>519</v>
      </c>
      <c r="Q218" t="s" s="4">
        <v>94</v>
      </c>
      <c r="R218" t="s" s="4">
        <v>1027</v>
      </c>
      <c r="S218" t="s" s="4">
        <v>1027</v>
      </c>
      <c r="T218" t="s" s="4">
        <v>1027</v>
      </c>
      <c r="U218" t="s" s="4">
        <v>1027</v>
      </c>
      <c r="V218" t="s" s="4">
        <v>1027</v>
      </c>
      <c r="W218" t="s" s="4">
        <v>1027</v>
      </c>
      <c r="X218" t="s" s="4">
        <v>1027</v>
      </c>
      <c r="Y218" t="s" s="4">
        <v>1027</v>
      </c>
      <c r="Z218" t="s" s="4">
        <v>1027</v>
      </c>
      <c r="AA218" t="s" s="4">
        <v>1027</v>
      </c>
      <c r="AB218" t="s" s="4">
        <v>1027</v>
      </c>
      <c r="AC218" t="s" s="4">
        <v>1027</v>
      </c>
      <c r="AD218" t="s" s="4">
        <v>1027</v>
      </c>
      <c r="AE218" t="s" s="4">
        <v>813</v>
      </c>
      <c r="AF218" t="s" s="4">
        <v>810</v>
      </c>
      <c r="AG218" t="s" s="4">
        <v>810</v>
      </c>
      <c r="AH218" t="s" s="4">
        <v>100</v>
      </c>
    </row>
    <row r="219" ht="45.0" customHeight="true">
      <c r="A219" t="s" s="4">
        <v>1028</v>
      </c>
      <c r="B219" t="s" s="4">
        <v>82</v>
      </c>
      <c r="C219" t="s" s="4">
        <v>809</v>
      </c>
      <c r="D219" t="s" s="4">
        <v>810</v>
      </c>
      <c r="E219" t="s" s="4">
        <v>112</v>
      </c>
      <c r="F219" t="s" s="4">
        <v>561</v>
      </c>
      <c r="G219" t="s" s="4">
        <v>562</v>
      </c>
      <c r="H219" t="s" s="4">
        <v>562</v>
      </c>
      <c r="I219" t="s" s="4">
        <v>515</v>
      </c>
      <c r="J219" t="s" s="4">
        <v>563</v>
      </c>
      <c r="K219" t="s" s="4">
        <v>564</v>
      </c>
      <c r="L219" t="s" s="4">
        <v>271</v>
      </c>
      <c r="M219" t="s" s="4">
        <v>107</v>
      </c>
      <c r="N219" t="s" s="4">
        <v>565</v>
      </c>
      <c r="O219" t="s" s="4">
        <v>94</v>
      </c>
      <c r="P219" t="s" s="4">
        <v>566</v>
      </c>
      <c r="Q219" t="s" s="4">
        <v>94</v>
      </c>
      <c r="R219" t="s" s="4">
        <v>1029</v>
      </c>
      <c r="S219" t="s" s="4">
        <v>1029</v>
      </c>
      <c r="T219" t="s" s="4">
        <v>1029</v>
      </c>
      <c r="U219" t="s" s="4">
        <v>1029</v>
      </c>
      <c r="V219" t="s" s="4">
        <v>1029</v>
      </c>
      <c r="W219" t="s" s="4">
        <v>1029</v>
      </c>
      <c r="X219" t="s" s="4">
        <v>1029</v>
      </c>
      <c r="Y219" t="s" s="4">
        <v>1029</v>
      </c>
      <c r="Z219" t="s" s="4">
        <v>1029</v>
      </c>
      <c r="AA219" t="s" s="4">
        <v>1029</v>
      </c>
      <c r="AB219" t="s" s="4">
        <v>1029</v>
      </c>
      <c r="AC219" t="s" s="4">
        <v>1029</v>
      </c>
      <c r="AD219" t="s" s="4">
        <v>1029</v>
      </c>
      <c r="AE219" t="s" s="4">
        <v>813</v>
      </c>
      <c r="AF219" t="s" s="4">
        <v>810</v>
      </c>
      <c r="AG219" t="s" s="4">
        <v>810</v>
      </c>
      <c r="AH219" t="s" s="4">
        <v>100</v>
      </c>
    </row>
    <row r="220" ht="45.0" customHeight="true">
      <c r="A220" t="s" s="4">
        <v>1030</v>
      </c>
      <c r="B220" t="s" s="4">
        <v>82</v>
      </c>
      <c r="C220" t="s" s="4">
        <v>809</v>
      </c>
      <c r="D220" t="s" s="4">
        <v>810</v>
      </c>
      <c r="E220" t="s" s="4">
        <v>112</v>
      </c>
      <c r="F220" t="s" s="4">
        <v>122</v>
      </c>
      <c r="G220" t="s" s="4">
        <v>123</v>
      </c>
      <c r="H220" t="s" s="4">
        <v>123</v>
      </c>
      <c r="I220" t="s" s="4">
        <v>515</v>
      </c>
      <c r="J220" t="s" s="4">
        <v>525</v>
      </c>
      <c r="K220" t="s" s="4">
        <v>526</v>
      </c>
      <c r="L220" t="s" s="4">
        <v>527</v>
      </c>
      <c r="M220" t="s" s="4">
        <v>107</v>
      </c>
      <c r="N220" t="s" s="4">
        <v>528</v>
      </c>
      <c r="O220" t="s" s="4">
        <v>94</v>
      </c>
      <c r="P220" t="s" s="4">
        <v>529</v>
      </c>
      <c r="Q220" t="s" s="4">
        <v>94</v>
      </c>
      <c r="R220" t="s" s="4">
        <v>1031</v>
      </c>
      <c r="S220" t="s" s="4">
        <v>1031</v>
      </c>
      <c r="T220" t="s" s="4">
        <v>1031</v>
      </c>
      <c r="U220" t="s" s="4">
        <v>1031</v>
      </c>
      <c r="V220" t="s" s="4">
        <v>1031</v>
      </c>
      <c r="W220" t="s" s="4">
        <v>1031</v>
      </c>
      <c r="X220" t="s" s="4">
        <v>1031</v>
      </c>
      <c r="Y220" t="s" s="4">
        <v>1031</v>
      </c>
      <c r="Z220" t="s" s="4">
        <v>1031</v>
      </c>
      <c r="AA220" t="s" s="4">
        <v>1031</v>
      </c>
      <c r="AB220" t="s" s="4">
        <v>1031</v>
      </c>
      <c r="AC220" t="s" s="4">
        <v>1031</v>
      </c>
      <c r="AD220" t="s" s="4">
        <v>1031</v>
      </c>
      <c r="AE220" t="s" s="4">
        <v>813</v>
      </c>
      <c r="AF220" t="s" s="4">
        <v>810</v>
      </c>
      <c r="AG220" t="s" s="4">
        <v>810</v>
      </c>
      <c r="AH220" t="s" s="4">
        <v>100</v>
      </c>
    </row>
    <row r="221" ht="45.0" customHeight="true">
      <c r="A221" t="s" s="4">
        <v>1032</v>
      </c>
      <c r="B221" t="s" s="4">
        <v>82</v>
      </c>
      <c r="C221" t="s" s="4">
        <v>809</v>
      </c>
      <c r="D221" t="s" s="4">
        <v>810</v>
      </c>
      <c r="E221" t="s" s="4">
        <v>112</v>
      </c>
      <c r="F221" t="s" s="4">
        <v>323</v>
      </c>
      <c r="G221" t="s" s="4">
        <v>324</v>
      </c>
      <c r="H221" t="s" s="4">
        <v>324</v>
      </c>
      <c r="I221" t="s" s="4">
        <v>439</v>
      </c>
      <c r="J221" t="s" s="4">
        <v>440</v>
      </c>
      <c r="K221" t="s" s="4">
        <v>441</v>
      </c>
      <c r="L221" t="s" s="4">
        <v>442</v>
      </c>
      <c r="M221" t="s" s="4">
        <v>107</v>
      </c>
      <c r="N221" t="s" s="4">
        <v>443</v>
      </c>
      <c r="O221" t="s" s="4">
        <v>94</v>
      </c>
      <c r="P221" t="s" s="4">
        <v>444</v>
      </c>
      <c r="Q221" t="s" s="4">
        <v>94</v>
      </c>
      <c r="R221" t="s" s="4">
        <v>1033</v>
      </c>
      <c r="S221" t="s" s="4">
        <v>1033</v>
      </c>
      <c r="T221" t="s" s="4">
        <v>1033</v>
      </c>
      <c r="U221" t="s" s="4">
        <v>1033</v>
      </c>
      <c r="V221" t="s" s="4">
        <v>1033</v>
      </c>
      <c r="W221" t="s" s="4">
        <v>1033</v>
      </c>
      <c r="X221" t="s" s="4">
        <v>1033</v>
      </c>
      <c r="Y221" t="s" s="4">
        <v>1033</v>
      </c>
      <c r="Z221" t="s" s="4">
        <v>1033</v>
      </c>
      <c r="AA221" t="s" s="4">
        <v>1033</v>
      </c>
      <c r="AB221" t="s" s="4">
        <v>1033</v>
      </c>
      <c r="AC221" t="s" s="4">
        <v>1033</v>
      </c>
      <c r="AD221" t="s" s="4">
        <v>1033</v>
      </c>
      <c r="AE221" t="s" s="4">
        <v>813</v>
      </c>
      <c r="AF221" t="s" s="4">
        <v>810</v>
      </c>
      <c r="AG221" t="s" s="4">
        <v>810</v>
      </c>
      <c r="AH221" t="s" s="4">
        <v>100</v>
      </c>
    </row>
    <row r="222" ht="45.0" customHeight="true">
      <c r="A222" t="s" s="4">
        <v>1034</v>
      </c>
      <c r="B222" t="s" s="4">
        <v>82</v>
      </c>
      <c r="C222" t="s" s="4">
        <v>809</v>
      </c>
      <c r="D222" t="s" s="4">
        <v>810</v>
      </c>
      <c r="E222" t="s" s="4">
        <v>112</v>
      </c>
      <c r="F222" t="s" s="4">
        <v>323</v>
      </c>
      <c r="G222" t="s" s="4">
        <v>324</v>
      </c>
      <c r="H222" t="s" s="4">
        <v>324</v>
      </c>
      <c r="I222" t="s" s="4">
        <v>439</v>
      </c>
      <c r="J222" t="s" s="4">
        <v>473</v>
      </c>
      <c r="K222" t="s" s="4">
        <v>474</v>
      </c>
      <c r="L222" t="s" s="4">
        <v>116</v>
      </c>
      <c r="M222" t="s" s="4">
        <v>92</v>
      </c>
      <c r="N222" t="s" s="4">
        <v>475</v>
      </c>
      <c r="O222" t="s" s="4">
        <v>94</v>
      </c>
      <c r="P222" t="s" s="4">
        <v>476</v>
      </c>
      <c r="Q222" t="s" s="4">
        <v>94</v>
      </c>
      <c r="R222" t="s" s="4">
        <v>1035</v>
      </c>
      <c r="S222" t="s" s="4">
        <v>1035</v>
      </c>
      <c r="T222" t="s" s="4">
        <v>1035</v>
      </c>
      <c r="U222" t="s" s="4">
        <v>1035</v>
      </c>
      <c r="V222" t="s" s="4">
        <v>1035</v>
      </c>
      <c r="W222" t="s" s="4">
        <v>1035</v>
      </c>
      <c r="X222" t="s" s="4">
        <v>1035</v>
      </c>
      <c r="Y222" t="s" s="4">
        <v>1035</v>
      </c>
      <c r="Z222" t="s" s="4">
        <v>1035</v>
      </c>
      <c r="AA222" t="s" s="4">
        <v>1035</v>
      </c>
      <c r="AB222" t="s" s="4">
        <v>1035</v>
      </c>
      <c r="AC222" t="s" s="4">
        <v>1035</v>
      </c>
      <c r="AD222" t="s" s="4">
        <v>1035</v>
      </c>
      <c r="AE222" t="s" s="4">
        <v>813</v>
      </c>
      <c r="AF222" t="s" s="4">
        <v>810</v>
      </c>
      <c r="AG222" t="s" s="4">
        <v>810</v>
      </c>
      <c r="AH222" t="s" s="4">
        <v>100</v>
      </c>
    </row>
    <row r="223" ht="45.0" customHeight="true">
      <c r="A223" t="s" s="4">
        <v>1036</v>
      </c>
      <c r="B223" t="s" s="4">
        <v>82</v>
      </c>
      <c r="C223" t="s" s="4">
        <v>809</v>
      </c>
      <c r="D223" t="s" s="4">
        <v>810</v>
      </c>
      <c r="E223" t="s" s="4">
        <v>85</v>
      </c>
      <c r="F223" t="s" s="4">
        <v>86</v>
      </c>
      <c r="G223" t="s" s="4">
        <v>87</v>
      </c>
      <c r="H223" t="s" s="4">
        <v>87</v>
      </c>
      <c r="I223" t="s" s="4">
        <v>439</v>
      </c>
      <c r="J223" t="s" s="4">
        <v>492</v>
      </c>
      <c r="K223" t="s" s="4">
        <v>161</v>
      </c>
      <c r="L223" t="s" s="4">
        <v>493</v>
      </c>
      <c r="M223" t="s" s="4">
        <v>107</v>
      </c>
      <c r="N223" t="s" s="4">
        <v>93</v>
      </c>
      <c r="O223" t="s" s="4">
        <v>94</v>
      </c>
      <c r="P223" t="s" s="4">
        <v>811</v>
      </c>
      <c r="Q223" t="s" s="4">
        <v>94</v>
      </c>
      <c r="R223" t="s" s="4">
        <v>1037</v>
      </c>
      <c r="S223" t="s" s="4">
        <v>1037</v>
      </c>
      <c r="T223" t="s" s="4">
        <v>1037</v>
      </c>
      <c r="U223" t="s" s="4">
        <v>1037</v>
      </c>
      <c r="V223" t="s" s="4">
        <v>1037</v>
      </c>
      <c r="W223" t="s" s="4">
        <v>1037</v>
      </c>
      <c r="X223" t="s" s="4">
        <v>1037</v>
      </c>
      <c r="Y223" t="s" s="4">
        <v>1037</v>
      </c>
      <c r="Z223" t="s" s="4">
        <v>1037</v>
      </c>
      <c r="AA223" t="s" s="4">
        <v>1037</v>
      </c>
      <c r="AB223" t="s" s="4">
        <v>1037</v>
      </c>
      <c r="AC223" t="s" s="4">
        <v>1037</v>
      </c>
      <c r="AD223" t="s" s="4">
        <v>1037</v>
      </c>
      <c r="AE223" t="s" s="4">
        <v>813</v>
      </c>
      <c r="AF223" t="s" s="4">
        <v>810</v>
      </c>
      <c r="AG223" t="s" s="4">
        <v>810</v>
      </c>
      <c r="AH223" t="s" s="4">
        <v>100</v>
      </c>
    </row>
    <row r="224" ht="45.0" customHeight="true">
      <c r="A224" t="s" s="4">
        <v>1038</v>
      </c>
      <c r="B224" t="s" s="4">
        <v>82</v>
      </c>
      <c r="C224" t="s" s="4">
        <v>809</v>
      </c>
      <c r="D224" t="s" s="4">
        <v>810</v>
      </c>
      <c r="E224" t="s" s="4">
        <v>112</v>
      </c>
      <c r="F224" t="s" s="4">
        <v>139</v>
      </c>
      <c r="G224" t="s" s="4">
        <v>140</v>
      </c>
      <c r="H224" t="s" s="4">
        <v>140</v>
      </c>
      <c r="I224" t="s" s="4">
        <v>439</v>
      </c>
      <c r="J224" t="s" s="4">
        <v>454</v>
      </c>
      <c r="K224" t="s" s="4">
        <v>455</v>
      </c>
      <c r="L224" t="s" s="4">
        <v>405</v>
      </c>
      <c r="M224" t="s" s="4">
        <v>107</v>
      </c>
      <c r="N224" t="s" s="4">
        <v>456</v>
      </c>
      <c r="O224" t="s" s="4">
        <v>94</v>
      </c>
      <c r="P224" t="s" s="4">
        <v>457</v>
      </c>
      <c r="Q224" t="s" s="4">
        <v>94</v>
      </c>
      <c r="R224" t="s" s="4">
        <v>1039</v>
      </c>
      <c r="S224" t="s" s="4">
        <v>1039</v>
      </c>
      <c r="T224" t="s" s="4">
        <v>1039</v>
      </c>
      <c r="U224" t="s" s="4">
        <v>1039</v>
      </c>
      <c r="V224" t="s" s="4">
        <v>1039</v>
      </c>
      <c r="W224" t="s" s="4">
        <v>1039</v>
      </c>
      <c r="X224" t="s" s="4">
        <v>1039</v>
      </c>
      <c r="Y224" t="s" s="4">
        <v>1039</v>
      </c>
      <c r="Z224" t="s" s="4">
        <v>1039</v>
      </c>
      <c r="AA224" t="s" s="4">
        <v>1039</v>
      </c>
      <c r="AB224" t="s" s="4">
        <v>1039</v>
      </c>
      <c r="AC224" t="s" s="4">
        <v>1039</v>
      </c>
      <c r="AD224" t="s" s="4">
        <v>1039</v>
      </c>
      <c r="AE224" t="s" s="4">
        <v>813</v>
      </c>
      <c r="AF224" t="s" s="4">
        <v>810</v>
      </c>
      <c r="AG224" t="s" s="4">
        <v>810</v>
      </c>
      <c r="AH224" t="s" s="4">
        <v>100</v>
      </c>
    </row>
    <row r="225" ht="45.0" customHeight="true">
      <c r="A225" t="s" s="4">
        <v>1040</v>
      </c>
      <c r="B225" t="s" s="4">
        <v>82</v>
      </c>
      <c r="C225" t="s" s="4">
        <v>809</v>
      </c>
      <c r="D225" t="s" s="4">
        <v>810</v>
      </c>
      <c r="E225" t="s" s="4">
        <v>112</v>
      </c>
      <c r="F225" t="s" s="4">
        <v>139</v>
      </c>
      <c r="G225" t="s" s="4">
        <v>140</v>
      </c>
      <c r="H225" t="s" s="4">
        <v>140</v>
      </c>
      <c r="I225" t="s" s="4">
        <v>439</v>
      </c>
      <c r="J225" t="s" s="4">
        <v>485</v>
      </c>
      <c r="K225" t="s" s="4">
        <v>486</v>
      </c>
      <c r="L225" t="s" s="4">
        <v>487</v>
      </c>
      <c r="M225" t="s" s="4">
        <v>107</v>
      </c>
      <c r="N225" t="s" s="4">
        <v>488</v>
      </c>
      <c r="O225" t="s" s="4">
        <v>94</v>
      </c>
      <c r="P225" t="s" s="4">
        <v>489</v>
      </c>
      <c r="Q225" t="s" s="4">
        <v>94</v>
      </c>
      <c r="R225" t="s" s="4">
        <v>1041</v>
      </c>
      <c r="S225" t="s" s="4">
        <v>1041</v>
      </c>
      <c r="T225" t="s" s="4">
        <v>1041</v>
      </c>
      <c r="U225" t="s" s="4">
        <v>1041</v>
      </c>
      <c r="V225" t="s" s="4">
        <v>1041</v>
      </c>
      <c r="W225" t="s" s="4">
        <v>1041</v>
      </c>
      <c r="X225" t="s" s="4">
        <v>1041</v>
      </c>
      <c r="Y225" t="s" s="4">
        <v>1041</v>
      </c>
      <c r="Z225" t="s" s="4">
        <v>1041</v>
      </c>
      <c r="AA225" t="s" s="4">
        <v>1041</v>
      </c>
      <c r="AB225" t="s" s="4">
        <v>1041</v>
      </c>
      <c r="AC225" t="s" s="4">
        <v>1041</v>
      </c>
      <c r="AD225" t="s" s="4">
        <v>1041</v>
      </c>
      <c r="AE225" t="s" s="4">
        <v>813</v>
      </c>
      <c r="AF225" t="s" s="4">
        <v>810</v>
      </c>
      <c r="AG225" t="s" s="4">
        <v>810</v>
      </c>
      <c r="AH225" t="s" s="4">
        <v>100</v>
      </c>
    </row>
    <row r="226" ht="45.0" customHeight="true">
      <c r="A226" t="s" s="4">
        <v>1042</v>
      </c>
      <c r="B226" t="s" s="4">
        <v>82</v>
      </c>
      <c r="C226" t="s" s="4">
        <v>809</v>
      </c>
      <c r="D226" t="s" s="4">
        <v>810</v>
      </c>
      <c r="E226" t="s" s="4">
        <v>112</v>
      </c>
      <c r="F226" t="s" s="4">
        <v>172</v>
      </c>
      <c r="G226" t="s" s="4">
        <v>173</v>
      </c>
      <c r="H226" t="s" s="4">
        <v>173</v>
      </c>
      <c r="I226" t="s" s="4">
        <v>439</v>
      </c>
      <c r="J226" t="s" s="4">
        <v>447</v>
      </c>
      <c r="K226" t="s" s="4">
        <v>448</v>
      </c>
      <c r="L226" t="s" s="4">
        <v>449</v>
      </c>
      <c r="M226" t="s" s="4">
        <v>92</v>
      </c>
      <c r="N226" t="s" s="4">
        <v>450</v>
      </c>
      <c r="O226" t="s" s="4">
        <v>94</v>
      </c>
      <c r="P226" t="s" s="4">
        <v>451</v>
      </c>
      <c r="Q226" t="s" s="4">
        <v>94</v>
      </c>
      <c r="R226" t="s" s="4">
        <v>1043</v>
      </c>
      <c r="S226" t="s" s="4">
        <v>1043</v>
      </c>
      <c r="T226" t="s" s="4">
        <v>1043</v>
      </c>
      <c r="U226" t="s" s="4">
        <v>1043</v>
      </c>
      <c r="V226" t="s" s="4">
        <v>1043</v>
      </c>
      <c r="W226" t="s" s="4">
        <v>1043</v>
      </c>
      <c r="X226" t="s" s="4">
        <v>1043</v>
      </c>
      <c r="Y226" t="s" s="4">
        <v>1043</v>
      </c>
      <c r="Z226" t="s" s="4">
        <v>1043</v>
      </c>
      <c r="AA226" t="s" s="4">
        <v>1043</v>
      </c>
      <c r="AB226" t="s" s="4">
        <v>1043</v>
      </c>
      <c r="AC226" t="s" s="4">
        <v>1043</v>
      </c>
      <c r="AD226" t="s" s="4">
        <v>1043</v>
      </c>
      <c r="AE226" t="s" s="4">
        <v>813</v>
      </c>
      <c r="AF226" t="s" s="4">
        <v>810</v>
      </c>
      <c r="AG226" t="s" s="4">
        <v>810</v>
      </c>
      <c r="AH226" t="s" s="4">
        <v>100</v>
      </c>
    </row>
    <row r="227" ht="45.0" customHeight="true">
      <c r="A227" t="s" s="4">
        <v>1044</v>
      </c>
      <c r="B227" t="s" s="4">
        <v>82</v>
      </c>
      <c r="C227" t="s" s="4">
        <v>809</v>
      </c>
      <c r="D227" t="s" s="4">
        <v>810</v>
      </c>
      <c r="E227" t="s" s="4">
        <v>112</v>
      </c>
      <c r="F227" t="s" s="4">
        <v>172</v>
      </c>
      <c r="G227" t="s" s="4">
        <v>173</v>
      </c>
      <c r="H227" t="s" s="4">
        <v>173</v>
      </c>
      <c r="I227" t="s" s="4">
        <v>439</v>
      </c>
      <c r="J227" t="s" s="4">
        <v>509</v>
      </c>
      <c r="K227" t="s" s="4">
        <v>116</v>
      </c>
      <c r="L227" t="s" s="4">
        <v>510</v>
      </c>
      <c r="M227" t="s" s="4">
        <v>92</v>
      </c>
      <c r="N227" t="s" s="4">
        <v>511</v>
      </c>
      <c r="O227" t="s" s="4">
        <v>94</v>
      </c>
      <c r="P227" t="s" s="4">
        <v>512</v>
      </c>
      <c r="Q227" t="s" s="4">
        <v>94</v>
      </c>
      <c r="R227" t="s" s="4">
        <v>1045</v>
      </c>
      <c r="S227" t="s" s="4">
        <v>1045</v>
      </c>
      <c r="T227" t="s" s="4">
        <v>1045</v>
      </c>
      <c r="U227" t="s" s="4">
        <v>1045</v>
      </c>
      <c r="V227" t="s" s="4">
        <v>1045</v>
      </c>
      <c r="W227" t="s" s="4">
        <v>1045</v>
      </c>
      <c r="X227" t="s" s="4">
        <v>1045</v>
      </c>
      <c r="Y227" t="s" s="4">
        <v>1045</v>
      </c>
      <c r="Z227" t="s" s="4">
        <v>1045</v>
      </c>
      <c r="AA227" t="s" s="4">
        <v>1045</v>
      </c>
      <c r="AB227" t="s" s="4">
        <v>1045</v>
      </c>
      <c r="AC227" t="s" s="4">
        <v>1045</v>
      </c>
      <c r="AD227" t="s" s="4">
        <v>1045</v>
      </c>
      <c r="AE227" t="s" s="4">
        <v>813</v>
      </c>
      <c r="AF227" t="s" s="4">
        <v>810</v>
      </c>
      <c r="AG227" t="s" s="4">
        <v>810</v>
      </c>
      <c r="AH227" t="s" s="4">
        <v>100</v>
      </c>
    </row>
    <row r="228" ht="45.0" customHeight="true">
      <c r="A228" t="s" s="4">
        <v>1046</v>
      </c>
      <c r="B228" t="s" s="4">
        <v>82</v>
      </c>
      <c r="C228" t="s" s="4">
        <v>809</v>
      </c>
      <c r="D228" t="s" s="4">
        <v>810</v>
      </c>
      <c r="E228" t="s" s="4">
        <v>112</v>
      </c>
      <c r="F228" t="s" s="4">
        <v>479</v>
      </c>
      <c r="G228" t="s" s="4">
        <v>316</v>
      </c>
      <c r="H228" t="s" s="4">
        <v>316</v>
      </c>
      <c r="I228" t="s" s="4">
        <v>439</v>
      </c>
      <c r="J228" t="s" s="4">
        <v>480</v>
      </c>
      <c r="K228" t="s" s="4">
        <v>373</v>
      </c>
      <c r="L228" t="s" s="4">
        <v>373</v>
      </c>
      <c r="M228" t="s" s="4">
        <v>107</v>
      </c>
      <c r="N228" t="s" s="4">
        <v>481</v>
      </c>
      <c r="O228" t="s" s="4">
        <v>94</v>
      </c>
      <c r="P228" t="s" s="4">
        <v>482</v>
      </c>
      <c r="Q228" t="s" s="4">
        <v>94</v>
      </c>
      <c r="R228" t="s" s="4">
        <v>1047</v>
      </c>
      <c r="S228" t="s" s="4">
        <v>1047</v>
      </c>
      <c r="T228" t="s" s="4">
        <v>1047</v>
      </c>
      <c r="U228" t="s" s="4">
        <v>1047</v>
      </c>
      <c r="V228" t="s" s="4">
        <v>1047</v>
      </c>
      <c r="W228" t="s" s="4">
        <v>1047</v>
      </c>
      <c r="X228" t="s" s="4">
        <v>1047</v>
      </c>
      <c r="Y228" t="s" s="4">
        <v>1047</v>
      </c>
      <c r="Z228" t="s" s="4">
        <v>1047</v>
      </c>
      <c r="AA228" t="s" s="4">
        <v>1047</v>
      </c>
      <c r="AB228" t="s" s="4">
        <v>1047</v>
      </c>
      <c r="AC228" t="s" s="4">
        <v>1047</v>
      </c>
      <c r="AD228" t="s" s="4">
        <v>1047</v>
      </c>
      <c r="AE228" t="s" s="4">
        <v>813</v>
      </c>
      <c r="AF228" t="s" s="4">
        <v>810</v>
      </c>
      <c r="AG228" t="s" s="4">
        <v>810</v>
      </c>
      <c r="AH228" t="s" s="4">
        <v>100</v>
      </c>
    </row>
    <row r="229" ht="45.0" customHeight="true">
      <c r="A229" t="s" s="4">
        <v>1048</v>
      </c>
      <c r="B229" t="s" s="4">
        <v>82</v>
      </c>
      <c r="C229" t="s" s="4">
        <v>809</v>
      </c>
      <c r="D229" t="s" s="4">
        <v>810</v>
      </c>
      <c r="E229" t="s" s="4">
        <v>112</v>
      </c>
      <c r="F229" t="s" s="4">
        <v>323</v>
      </c>
      <c r="G229" t="s" s="4">
        <v>324</v>
      </c>
      <c r="H229" t="s" s="4">
        <v>324</v>
      </c>
      <c r="I229" t="s" s="4">
        <v>325</v>
      </c>
      <c r="J229" t="s" s="4">
        <v>326</v>
      </c>
      <c r="K229" t="s" s="4">
        <v>327</v>
      </c>
      <c r="L229" t="s" s="4">
        <v>328</v>
      </c>
      <c r="M229" t="s" s="4">
        <v>92</v>
      </c>
      <c r="N229" t="s" s="4">
        <v>329</v>
      </c>
      <c r="O229" t="s" s="4">
        <v>94</v>
      </c>
      <c r="P229" t="s" s="4">
        <v>330</v>
      </c>
      <c r="Q229" t="s" s="4">
        <v>94</v>
      </c>
      <c r="R229" t="s" s="4">
        <v>1049</v>
      </c>
      <c r="S229" t="s" s="4">
        <v>1049</v>
      </c>
      <c r="T229" t="s" s="4">
        <v>1049</v>
      </c>
      <c r="U229" t="s" s="4">
        <v>1049</v>
      </c>
      <c r="V229" t="s" s="4">
        <v>1049</v>
      </c>
      <c r="W229" t="s" s="4">
        <v>1049</v>
      </c>
      <c r="X229" t="s" s="4">
        <v>1049</v>
      </c>
      <c r="Y229" t="s" s="4">
        <v>1049</v>
      </c>
      <c r="Z229" t="s" s="4">
        <v>1049</v>
      </c>
      <c r="AA229" t="s" s="4">
        <v>1049</v>
      </c>
      <c r="AB229" t="s" s="4">
        <v>1049</v>
      </c>
      <c r="AC229" t="s" s="4">
        <v>1049</v>
      </c>
      <c r="AD229" t="s" s="4">
        <v>1049</v>
      </c>
      <c r="AE229" t="s" s="4">
        <v>813</v>
      </c>
      <c r="AF229" t="s" s="4">
        <v>810</v>
      </c>
      <c r="AG229" t="s" s="4">
        <v>810</v>
      </c>
      <c r="AH229" t="s" s="4">
        <v>100</v>
      </c>
    </row>
    <row r="230" ht="45.0" customHeight="true">
      <c r="A230" t="s" s="4">
        <v>1050</v>
      </c>
      <c r="B230" t="s" s="4">
        <v>82</v>
      </c>
      <c r="C230" t="s" s="4">
        <v>809</v>
      </c>
      <c r="D230" t="s" s="4">
        <v>810</v>
      </c>
      <c r="E230" t="s" s="4">
        <v>85</v>
      </c>
      <c r="F230" t="s" s="4">
        <v>86</v>
      </c>
      <c r="G230" t="s" s="4">
        <v>87</v>
      </c>
      <c r="H230" t="s" s="4">
        <v>87</v>
      </c>
      <c r="I230" t="s" s="4">
        <v>325</v>
      </c>
      <c r="J230" t="s" s="4">
        <v>333</v>
      </c>
      <c r="K230" t="s" s="4">
        <v>334</v>
      </c>
      <c r="L230" t="s" s="4">
        <v>335</v>
      </c>
      <c r="M230" t="s" s="4">
        <v>92</v>
      </c>
      <c r="N230" t="s" s="4">
        <v>93</v>
      </c>
      <c r="O230" t="s" s="4">
        <v>94</v>
      </c>
      <c r="P230" t="s" s="4">
        <v>811</v>
      </c>
      <c r="Q230" t="s" s="4">
        <v>94</v>
      </c>
      <c r="R230" t="s" s="4">
        <v>1051</v>
      </c>
      <c r="S230" t="s" s="4">
        <v>1051</v>
      </c>
      <c r="T230" t="s" s="4">
        <v>1051</v>
      </c>
      <c r="U230" t="s" s="4">
        <v>1051</v>
      </c>
      <c r="V230" t="s" s="4">
        <v>1051</v>
      </c>
      <c r="W230" t="s" s="4">
        <v>1051</v>
      </c>
      <c r="X230" t="s" s="4">
        <v>1051</v>
      </c>
      <c r="Y230" t="s" s="4">
        <v>1051</v>
      </c>
      <c r="Z230" t="s" s="4">
        <v>1051</v>
      </c>
      <c r="AA230" t="s" s="4">
        <v>1051</v>
      </c>
      <c r="AB230" t="s" s="4">
        <v>1051</v>
      </c>
      <c r="AC230" t="s" s="4">
        <v>1051</v>
      </c>
      <c r="AD230" t="s" s="4">
        <v>1051</v>
      </c>
      <c r="AE230" t="s" s="4">
        <v>813</v>
      </c>
      <c r="AF230" t="s" s="4">
        <v>810</v>
      </c>
      <c r="AG230" t="s" s="4">
        <v>810</v>
      </c>
      <c r="AH230" t="s" s="4">
        <v>100</v>
      </c>
    </row>
    <row r="231" ht="45.0" customHeight="true">
      <c r="A231" t="s" s="4">
        <v>1052</v>
      </c>
      <c r="B231" t="s" s="4">
        <v>82</v>
      </c>
      <c r="C231" t="s" s="4">
        <v>809</v>
      </c>
      <c r="D231" t="s" s="4">
        <v>810</v>
      </c>
      <c r="E231" t="s" s="4">
        <v>85</v>
      </c>
      <c r="F231" t="s" s="4">
        <v>86</v>
      </c>
      <c r="G231" t="s" s="4">
        <v>87</v>
      </c>
      <c r="H231" t="s" s="4">
        <v>87</v>
      </c>
      <c r="I231" t="s" s="4">
        <v>325</v>
      </c>
      <c r="J231" t="s" s="4">
        <v>384</v>
      </c>
      <c r="K231" t="s" s="4">
        <v>385</v>
      </c>
      <c r="L231" t="s" s="4">
        <v>232</v>
      </c>
      <c r="M231" t="s" s="4">
        <v>92</v>
      </c>
      <c r="N231" t="s" s="4">
        <v>93</v>
      </c>
      <c r="O231" t="s" s="4">
        <v>94</v>
      </c>
      <c r="P231" t="s" s="4">
        <v>811</v>
      </c>
      <c r="Q231" t="s" s="4">
        <v>94</v>
      </c>
      <c r="R231" t="s" s="4">
        <v>1053</v>
      </c>
      <c r="S231" t="s" s="4">
        <v>1053</v>
      </c>
      <c r="T231" t="s" s="4">
        <v>1053</v>
      </c>
      <c r="U231" t="s" s="4">
        <v>1053</v>
      </c>
      <c r="V231" t="s" s="4">
        <v>1053</v>
      </c>
      <c r="W231" t="s" s="4">
        <v>1053</v>
      </c>
      <c r="X231" t="s" s="4">
        <v>1053</v>
      </c>
      <c r="Y231" t="s" s="4">
        <v>1053</v>
      </c>
      <c r="Z231" t="s" s="4">
        <v>1053</v>
      </c>
      <c r="AA231" t="s" s="4">
        <v>1053</v>
      </c>
      <c r="AB231" t="s" s="4">
        <v>1053</v>
      </c>
      <c r="AC231" t="s" s="4">
        <v>1053</v>
      </c>
      <c r="AD231" t="s" s="4">
        <v>1053</v>
      </c>
      <c r="AE231" t="s" s="4">
        <v>813</v>
      </c>
      <c r="AF231" t="s" s="4">
        <v>810</v>
      </c>
      <c r="AG231" t="s" s="4">
        <v>810</v>
      </c>
      <c r="AH231" t="s" s="4">
        <v>100</v>
      </c>
    </row>
    <row r="232" ht="45.0" customHeight="true">
      <c r="A232" t="s" s="4">
        <v>1054</v>
      </c>
      <c r="B232" t="s" s="4">
        <v>82</v>
      </c>
      <c r="C232" t="s" s="4">
        <v>809</v>
      </c>
      <c r="D232" t="s" s="4">
        <v>810</v>
      </c>
      <c r="E232" t="s" s="4">
        <v>112</v>
      </c>
      <c r="F232" t="s" s="4">
        <v>409</v>
      </c>
      <c r="G232" t="s" s="4">
        <v>304</v>
      </c>
      <c r="H232" t="s" s="4">
        <v>304</v>
      </c>
      <c r="I232" t="s" s="4">
        <v>410</v>
      </c>
      <c r="J232" t="s" s="4">
        <v>411</v>
      </c>
      <c r="K232" t="s" s="4">
        <v>412</v>
      </c>
      <c r="L232" t="s" s="4">
        <v>413</v>
      </c>
      <c r="M232" t="s" s="4">
        <v>107</v>
      </c>
      <c r="N232" t="s" s="4">
        <v>414</v>
      </c>
      <c r="O232" t="s" s="4">
        <v>94</v>
      </c>
      <c r="P232" t="s" s="4">
        <v>415</v>
      </c>
      <c r="Q232" t="s" s="4">
        <v>94</v>
      </c>
      <c r="R232" t="s" s="4">
        <v>1055</v>
      </c>
      <c r="S232" t="s" s="4">
        <v>1055</v>
      </c>
      <c r="T232" t="s" s="4">
        <v>1055</v>
      </c>
      <c r="U232" t="s" s="4">
        <v>1055</v>
      </c>
      <c r="V232" t="s" s="4">
        <v>1055</v>
      </c>
      <c r="W232" t="s" s="4">
        <v>1055</v>
      </c>
      <c r="X232" t="s" s="4">
        <v>1055</v>
      </c>
      <c r="Y232" t="s" s="4">
        <v>1055</v>
      </c>
      <c r="Z232" t="s" s="4">
        <v>1055</v>
      </c>
      <c r="AA232" t="s" s="4">
        <v>1055</v>
      </c>
      <c r="AB232" t="s" s="4">
        <v>1055</v>
      </c>
      <c r="AC232" t="s" s="4">
        <v>1055</v>
      </c>
      <c r="AD232" t="s" s="4">
        <v>1055</v>
      </c>
      <c r="AE232" t="s" s="4">
        <v>813</v>
      </c>
      <c r="AF232" t="s" s="4">
        <v>810</v>
      </c>
      <c r="AG232" t="s" s="4">
        <v>810</v>
      </c>
      <c r="AH232" t="s" s="4">
        <v>100</v>
      </c>
    </row>
    <row r="233" ht="45.0" customHeight="true">
      <c r="A233" t="s" s="4">
        <v>1056</v>
      </c>
      <c r="B233" t="s" s="4">
        <v>82</v>
      </c>
      <c r="C233" t="s" s="4">
        <v>809</v>
      </c>
      <c r="D233" t="s" s="4">
        <v>810</v>
      </c>
      <c r="E233" t="s" s="4">
        <v>112</v>
      </c>
      <c r="F233" t="s" s="4">
        <v>122</v>
      </c>
      <c r="G233" t="s" s="4">
        <v>123</v>
      </c>
      <c r="H233" t="s" s="4">
        <v>123</v>
      </c>
      <c r="I233" t="s" s="4">
        <v>418</v>
      </c>
      <c r="J233" t="s" s="4">
        <v>503</v>
      </c>
      <c r="K233" t="s" s="4">
        <v>116</v>
      </c>
      <c r="L233" t="s" s="4">
        <v>497</v>
      </c>
      <c r="M233" t="s" s="4">
        <v>107</v>
      </c>
      <c r="N233" t="s" s="4">
        <v>426</v>
      </c>
      <c r="O233" t="s" s="4">
        <v>94</v>
      </c>
      <c r="P233" t="s" s="4">
        <v>427</v>
      </c>
      <c r="Q233" t="s" s="4">
        <v>94</v>
      </c>
      <c r="R233" t="s" s="4">
        <v>1057</v>
      </c>
      <c r="S233" t="s" s="4">
        <v>1057</v>
      </c>
      <c r="T233" t="s" s="4">
        <v>1057</v>
      </c>
      <c r="U233" t="s" s="4">
        <v>1057</v>
      </c>
      <c r="V233" t="s" s="4">
        <v>1057</v>
      </c>
      <c r="W233" t="s" s="4">
        <v>1057</v>
      </c>
      <c r="X233" t="s" s="4">
        <v>1057</v>
      </c>
      <c r="Y233" t="s" s="4">
        <v>1057</v>
      </c>
      <c r="Z233" t="s" s="4">
        <v>1057</v>
      </c>
      <c r="AA233" t="s" s="4">
        <v>1057</v>
      </c>
      <c r="AB233" t="s" s="4">
        <v>1057</v>
      </c>
      <c r="AC233" t="s" s="4">
        <v>1057</v>
      </c>
      <c r="AD233" t="s" s="4">
        <v>1057</v>
      </c>
      <c r="AE233" t="s" s="4">
        <v>813</v>
      </c>
      <c r="AF233" t="s" s="4">
        <v>810</v>
      </c>
      <c r="AG233" t="s" s="4">
        <v>810</v>
      </c>
      <c r="AH233" t="s" s="4">
        <v>100</v>
      </c>
    </row>
    <row r="234" ht="45.0" customHeight="true">
      <c r="A234" t="s" s="4">
        <v>1058</v>
      </c>
      <c r="B234" t="s" s="4">
        <v>82</v>
      </c>
      <c r="C234" t="s" s="4">
        <v>809</v>
      </c>
      <c r="D234" t="s" s="4">
        <v>810</v>
      </c>
      <c r="E234" t="s" s="4">
        <v>112</v>
      </c>
      <c r="F234" t="s" s="4">
        <v>122</v>
      </c>
      <c r="G234" t="s" s="4">
        <v>123</v>
      </c>
      <c r="H234" t="s" s="4">
        <v>123</v>
      </c>
      <c r="I234" t="s" s="4">
        <v>418</v>
      </c>
      <c r="J234" t="s" s="4">
        <v>506</v>
      </c>
      <c r="K234" t="s" s="4">
        <v>116</v>
      </c>
      <c r="L234" t="s" s="4">
        <v>116</v>
      </c>
      <c r="M234" t="s" s="4">
        <v>107</v>
      </c>
      <c r="N234" t="s" s="4">
        <v>426</v>
      </c>
      <c r="O234" t="s" s="4">
        <v>94</v>
      </c>
      <c r="P234" t="s" s="4">
        <v>427</v>
      </c>
      <c r="Q234" t="s" s="4">
        <v>94</v>
      </c>
      <c r="R234" t="s" s="4">
        <v>1059</v>
      </c>
      <c r="S234" t="s" s="4">
        <v>1059</v>
      </c>
      <c r="T234" t="s" s="4">
        <v>1059</v>
      </c>
      <c r="U234" t="s" s="4">
        <v>1059</v>
      </c>
      <c r="V234" t="s" s="4">
        <v>1059</v>
      </c>
      <c r="W234" t="s" s="4">
        <v>1059</v>
      </c>
      <c r="X234" t="s" s="4">
        <v>1059</v>
      </c>
      <c r="Y234" t="s" s="4">
        <v>1059</v>
      </c>
      <c r="Z234" t="s" s="4">
        <v>1059</v>
      </c>
      <c r="AA234" t="s" s="4">
        <v>1059</v>
      </c>
      <c r="AB234" t="s" s="4">
        <v>1059</v>
      </c>
      <c r="AC234" t="s" s="4">
        <v>1059</v>
      </c>
      <c r="AD234" t="s" s="4">
        <v>1059</v>
      </c>
      <c r="AE234" t="s" s="4">
        <v>813</v>
      </c>
      <c r="AF234" t="s" s="4">
        <v>810</v>
      </c>
      <c r="AG234" t="s" s="4">
        <v>810</v>
      </c>
      <c r="AH234" t="s" s="4">
        <v>100</v>
      </c>
    </row>
    <row r="235" ht="45.0" customHeight="true">
      <c r="A235" t="s" s="4">
        <v>1060</v>
      </c>
      <c r="B235" t="s" s="4">
        <v>82</v>
      </c>
      <c r="C235" t="s" s="4">
        <v>809</v>
      </c>
      <c r="D235" t="s" s="4">
        <v>810</v>
      </c>
      <c r="E235" t="s" s="4">
        <v>112</v>
      </c>
      <c r="F235" t="s" s="4">
        <v>172</v>
      </c>
      <c r="G235" t="s" s="4">
        <v>173</v>
      </c>
      <c r="H235" t="s" s="4">
        <v>173</v>
      </c>
      <c r="I235" t="s" s="4">
        <v>532</v>
      </c>
      <c r="J235" t="s" s="4">
        <v>419</v>
      </c>
      <c r="K235" t="s" s="4">
        <v>632</v>
      </c>
      <c r="L235" t="s" s="4">
        <v>372</v>
      </c>
      <c r="M235" t="s" s="4">
        <v>107</v>
      </c>
      <c r="N235" t="s" s="4">
        <v>295</v>
      </c>
      <c r="O235" t="s" s="4">
        <v>94</v>
      </c>
      <c r="P235" t="s" s="4">
        <v>296</v>
      </c>
      <c r="Q235" t="s" s="4">
        <v>94</v>
      </c>
      <c r="R235" t="s" s="4">
        <v>1061</v>
      </c>
      <c r="S235" t="s" s="4">
        <v>1061</v>
      </c>
      <c r="T235" t="s" s="4">
        <v>1061</v>
      </c>
      <c r="U235" t="s" s="4">
        <v>1061</v>
      </c>
      <c r="V235" t="s" s="4">
        <v>1061</v>
      </c>
      <c r="W235" t="s" s="4">
        <v>1061</v>
      </c>
      <c r="X235" t="s" s="4">
        <v>1061</v>
      </c>
      <c r="Y235" t="s" s="4">
        <v>1061</v>
      </c>
      <c r="Z235" t="s" s="4">
        <v>1061</v>
      </c>
      <c r="AA235" t="s" s="4">
        <v>1061</v>
      </c>
      <c r="AB235" t="s" s="4">
        <v>1061</v>
      </c>
      <c r="AC235" t="s" s="4">
        <v>1061</v>
      </c>
      <c r="AD235" t="s" s="4">
        <v>1061</v>
      </c>
      <c r="AE235" t="s" s="4">
        <v>813</v>
      </c>
      <c r="AF235" t="s" s="4">
        <v>810</v>
      </c>
      <c r="AG235" t="s" s="4">
        <v>810</v>
      </c>
      <c r="AH235" t="s" s="4">
        <v>100</v>
      </c>
    </row>
    <row r="236" ht="45.0" customHeight="true">
      <c r="A236" t="s" s="4">
        <v>1062</v>
      </c>
      <c r="B236" t="s" s="4">
        <v>82</v>
      </c>
      <c r="C236" t="s" s="4">
        <v>809</v>
      </c>
      <c r="D236" t="s" s="4">
        <v>810</v>
      </c>
      <c r="E236" t="s" s="4">
        <v>112</v>
      </c>
      <c r="F236" t="s" s="4">
        <v>172</v>
      </c>
      <c r="G236" t="s" s="4">
        <v>173</v>
      </c>
      <c r="H236" t="s" s="4">
        <v>173</v>
      </c>
      <c r="I236" t="s" s="4">
        <v>532</v>
      </c>
      <c r="J236" t="s" s="4">
        <v>642</v>
      </c>
      <c r="K236" t="s" s="4">
        <v>643</v>
      </c>
      <c r="L236" t="s" s="4">
        <v>150</v>
      </c>
      <c r="M236" t="s" s="4">
        <v>92</v>
      </c>
      <c r="N236" t="s" s="4">
        <v>644</v>
      </c>
      <c r="O236" t="s" s="4">
        <v>94</v>
      </c>
      <c r="P236" t="s" s="4">
        <v>645</v>
      </c>
      <c r="Q236" t="s" s="4">
        <v>94</v>
      </c>
      <c r="R236" t="s" s="4">
        <v>1063</v>
      </c>
      <c r="S236" t="s" s="4">
        <v>1063</v>
      </c>
      <c r="T236" t="s" s="4">
        <v>1063</v>
      </c>
      <c r="U236" t="s" s="4">
        <v>1063</v>
      </c>
      <c r="V236" t="s" s="4">
        <v>1063</v>
      </c>
      <c r="W236" t="s" s="4">
        <v>1063</v>
      </c>
      <c r="X236" t="s" s="4">
        <v>1063</v>
      </c>
      <c r="Y236" t="s" s="4">
        <v>1063</v>
      </c>
      <c r="Z236" t="s" s="4">
        <v>1063</v>
      </c>
      <c r="AA236" t="s" s="4">
        <v>1063</v>
      </c>
      <c r="AB236" t="s" s="4">
        <v>1063</v>
      </c>
      <c r="AC236" t="s" s="4">
        <v>1063</v>
      </c>
      <c r="AD236" t="s" s="4">
        <v>1063</v>
      </c>
      <c r="AE236" t="s" s="4">
        <v>813</v>
      </c>
      <c r="AF236" t="s" s="4">
        <v>810</v>
      </c>
      <c r="AG236" t="s" s="4">
        <v>810</v>
      </c>
      <c r="AH236" t="s" s="4">
        <v>100</v>
      </c>
    </row>
    <row r="237" ht="45.0" customHeight="true">
      <c r="A237" t="s" s="4">
        <v>1064</v>
      </c>
      <c r="B237" t="s" s="4">
        <v>82</v>
      </c>
      <c r="C237" t="s" s="4">
        <v>809</v>
      </c>
      <c r="D237" t="s" s="4">
        <v>810</v>
      </c>
      <c r="E237" t="s" s="4">
        <v>112</v>
      </c>
      <c r="F237" t="s" s="4">
        <v>172</v>
      </c>
      <c r="G237" t="s" s="4">
        <v>173</v>
      </c>
      <c r="H237" t="s" s="4">
        <v>173</v>
      </c>
      <c r="I237" t="s" s="4">
        <v>532</v>
      </c>
      <c r="J237" t="s" s="4">
        <v>464</v>
      </c>
      <c r="K237" t="s" s="4">
        <v>215</v>
      </c>
      <c r="L237" t="s" s="4">
        <v>611</v>
      </c>
      <c r="M237" t="s" s="4">
        <v>107</v>
      </c>
      <c r="N237" t="s" s="4">
        <v>262</v>
      </c>
      <c r="O237" t="s" s="4">
        <v>94</v>
      </c>
      <c r="P237" t="s" s="4">
        <v>263</v>
      </c>
      <c r="Q237" t="s" s="4">
        <v>94</v>
      </c>
      <c r="R237" t="s" s="4">
        <v>1065</v>
      </c>
      <c r="S237" t="s" s="4">
        <v>1065</v>
      </c>
      <c r="T237" t="s" s="4">
        <v>1065</v>
      </c>
      <c r="U237" t="s" s="4">
        <v>1065</v>
      </c>
      <c r="V237" t="s" s="4">
        <v>1065</v>
      </c>
      <c r="W237" t="s" s="4">
        <v>1065</v>
      </c>
      <c r="X237" t="s" s="4">
        <v>1065</v>
      </c>
      <c r="Y237" t="s" s="4">
        <v>1065</v>
      </c>
      <c r="Z237" t="s" s="4">
        <v>1065</v>
      </c>
      <c r="AA237" t="s" s="4">
        <v>1065</v>
      </c>
      <c r="AB237" t="s" s="4">
        <v>1065</v>
      </c>
      <c r="AC237" t="s" s="4">
        <v>1065</v>
      </c>
      <c r="AD237" t="s" s="4">
        <v>1065</v>
      </c>
      <c r="AE237" t="s" s="4">
        <v>813</v>
      </c>
      <c r="AF237" t="s" s="4">
        <v>810</v>
      </c>
      <c r="AG237" t="s" s="4">
        <v>810</v>
      </c>
      <c r="AH237" t="s" s="4">
        <v>100</v>
      </c>
    </row>
    <row r="238" ht="45.0" customHeight="true">
      <c r="A238" t="s" s="4">
        <v>1066</v>
      </c>
      <c r="B238" t="s" s="4">
        <v>82</v>
      </c>
      <c r="C238" t="s" s="4">
        <v>809</v>
      </c>
      <c r="D238" t="s" s="4">
        <v>810</v>
      </c>
      <c r="E238" t="s" s="4">
        <v>112</v>
      </c>
      <c r="F238" t="s" s="4">
        <v>409</v>
      </c>
      <c r="G238" t="s" s="4">
        <v>304</v>
      </c>
      <c r="H238" t="s" s="4">
        <v>304</v>
      </c>
      <c r="I238" t="s" s="4">
        <v>532</v>
      </c>
      <c r="J238" t="s" s="4">
        <v>679</v>
      </c>
      <c r="K238" t="s" s="4">
        <v>373</v>
      </c>
      <c r="L238" t="s" s="4">
        <v>116</v>
      </c>
      <c r="M238" t="s" s="4">
        <v>107</v>
      </c>
      <c r="N238" t="s" s="4">
        <v>680</v>
      </c>
      <c r="O238" t="s" s="4">
        <v>94</v>
      </c>
      <c r="P238" t="s" s="4">
        <v>681</v>
      </c>
      <c r="Q238" t="s" s="4">
        <v>94</v>
      </c>
      <c r="R238" t="s" s="4">
        <v>1067</v>
      </c>
      <c r="S238" t="s" s="4">
        <v>1067</v>
      </c>
      <c r="T238" t="s" s="4">
        <v>1067</v>
      </c>
      <c r="U238" t="s" s="4">
        <v>1067</v>
      </c>
      <c r="V238" t="s" s="4">
        <v>1067</v>
      </c>
      <c r="W238" t="s" s="4">
        <v>1067</v>
      </c>
      <c r="X238" t="s" s="4">
        <v>1067</v>
      </c>
      <c r="Y238" t="s" s="4">
        <v>1067</v>
      </c>
      <c r="Z238" t="s" s="4">
        <v>1067</v>
      </c>
      <c r="AA238" t="s" s="4">
        <v>1067</v>
      </c>
      <c r="AB238" t="s" s="4">
        <v>1067</v>
      </c>
      <c r="AC238" t="s" s="4">
        <v>1067</v>
      </c>
      <c r="AD238" t="s" s="4">
        <v>1067</v>
      </c>
      <c r="AE238" t="s" s="4">
        <v>813</v>
      </c>
      <c r="AF238" t="s" s="4">
        <v>810</v>
      </c>
      <c r="AG238" t="s" s="4">
        <v>810</v>
      </c>
      <c r="AH238" t="s" s="4">
        <v>100</v>
      </c>
    </row>
    <row r="239" ht="45.0" customHeight="true">
      <c r="A239" t="s" s="4">
        <v>1068</v>
      </c>
      <c r="B239" t="s" s="4">
        <v>82</v>
      </c>
      <c r="C239" t="s" s="4">
        <v>809</v>
      </c>
      <c r="D239" t="s" s="4">
        <v>810</v>
      </c>
      <c r="E239" t="s" s="4">
        <v>112</v>
      </c>
      <c r="F239" t="s" s="4">
        <v>203</v>
      </c>
      <c r="G239" t="s" s="4">
        <v>204</v>
      </c>
      <c r="H239" t="s" s="4">
        <v>714</v>
      </c>
      <c r="I239" t="s" s="4">
        <v>532</v>
      </c>
      <c r="J239" t="s" s="4">
        <v>715</v>
      </c>
      <c r="K239" t="s" s="4">
        <v>116</v>
      </c>
      <c r="L239" t="s" s="4">
        <v>242</v>
      </c>
      <c r="M239" t="s" s="4">
        <v>107</v>
      </c>
      <c r="N239" t="s" s="4">
        <v>716</v>
      </c>
      <c r="O239" t="s" s="4">
        <v>94</v>
      </c>
      <c r="P239" t="s" s="4">
        <v>717</v>
      </c>
      <c r="Q239" t="s" s="4">
        <v>94</v>
      </c>
      <c r="R239" t="s" s="4">
        <v>1069</v>
      </c>
      <c r="S239" t="s" s="4">
        <v>1069</v>
      </c>
      <c r="T239" t="s" s="4">
        <v>1069</v>
      </c>
      <c r="U239" t="s" s="4">
        <v>1069</v>
      </c>
      <c r="V239" t="s" s="4">
        <v>1069</v>
      </c>
      <c r="W239" t="s" s="4">
        <v>1069</v>
      </c>
      <c r="X239" t="s" s="4">
        <v>1069</v>
      </c>
      <c r="Y239" t="s" s="4">
        <v>1069</v>
      </c>
      <c r="Z239" t="s" s="4">
        <v>1069</v>
      </c>
      <c r="AA239" t="s" s="4">
        <v>1069</v>
      </c>
      <c r="AB239" t="s" s="4">
        <v>1069</v>
      </c>
      <c r="AC239" t="s" s="4">
        <v>1069</v>
      </c>
      <c r="AD239" t="s" s="4">
        <v>1069</v>
      </c>
      <c r="AE239" t="s" s="4">
        <v>813</v>
      </c>
      <c r="AF239" t="s" s="4">
        <v>810</v>
      </c>
      <c r="AG239" t="s" s="4">
        <v>810</v>
      </c>
      <c r="AH239" t="s" s="4">
        <v>100</v>
      </c>
    </row>
    <row r="240" ht="45.0" customHeight="true">
      <c r="A240" t="s" s="4">
        <v>1070</v>
      </c>
      <c r="B240" t="s" s="4">
        <v>82</v>
      </c>
      <c r="C240" t="s" s="4">
        <v>809</v>
      </c>
      <c r="D240" t="s" s="4">
        <v>810</v>
      </c>
      <c r="E240" t="s" s="4">
        <v>112</v>
      </c>
      <c r="F240" t="s" s="4">
        <v>122</v>
      </c>
      <c r="G240" t="s" s="4">
        <v>123</v>
      </c>
      <c r="H240" t="s" s="4">
        <v>123</v>
      </c>
      <c r="I240" t="s" s="4">
        <v>532</v>
      </c>
      <c r="J240" t="s" s="4">
        <v>635</v>
      </c>
      <c r="K240" t="s" s="4">
        <v>636</v>
      </c>
      <c r="L240" t="s" s="4">
        <v>637</v>
      </c>
      <c r="M240" t="s" s="4">
        <v>107</v>
      </c>
      <c r="N240" t="s" s="4">
        <v>638</v>
      </c>
      <c r="O240" t="s" s="4">
        <v>94</v>
      </c>
      <c r="P240" t="s" s="4">
        <v>639</v>
      </c>
      <c r="Q240" t="s" s="4">
        <v>94</v>
      </c>
      <c r="R240" t="s" s="4">
        <v>1071</v>
      </c>
      <c r="S240" t="s" s="4">
        <v>1071</v>
      </c>
      <c r="T240" t="s" s="4">
        <v>1071</v>
      </c>
      <c r="U240" t="s" s="4">
        <v>1071</v>
      </c>
      <c r="V240" t="s" s="4">
        <v>1071</v>
      </c>
      <c r="W240" t="s" s="4">
        <v>1071</v>
      </c>
      <c r="X240" t="s" s="4">
        <v>1071</v>
      </c>
      <c r="Y240" t="s" s="4">
        <v>1071</v>
      </c>
      <c r="Z240" t="s" s="4">
        <v>1071</v>
      </c>
      <c r="AA240" t="s" s="4">
        <v>1071</v>
      </c>
      <c r="AB240" t="s" s="4">
        <v>1071</v>
      </c>
      <c r="AC240" t="s" s="4">
        <v>1071</v>
      </c>
      <c r="AD240" t="s" s="4">
        <v>1071</v>
      </c>
      <c r="AE240" t="s" s="4">
        <v>813</v>
      </c>
      <c r="AF240" t="s" s="4">
        <v>810</v>
      </c>
      <c r="AG240" t="s" s="4">
        <v>810</v>
      </c>
      <c r="AH240" t="s" s="4">
        <v>100</v>
      </c>
    </row>
    <row r="241" ht="45.0" customHeight="true">
      <c r="A241" t="s" s="4">
        <v>1072</v>
      </c>
      <c r="B241" t="s" s="4">
        <v>82</v>
      </c>
      <c r="C241" t="s" s="4">
        <v>809</v>
      </c>
      <c r="D241" t="s" s="4">
        <v>810</v>
      </c>
      <c r="E241" t="s" s="4">
        <v>112</v>
      </c>
      <c r="F241" t="s" s="4">
        <v>588</v>
      </c>
      <c r="G241" t="s" s="4">
        <v>589</v>
      </c>
      <c r="H241" t="s" s="4">
        <v>589</v>
      </c>
      <c r="I241" t="s" s="4">
        <v>532</v>
      </c>
      <c r="J241" t="s" s="4">
        <v>590</v>
      </c>
      <c r="K241" t="s" s="4">
        <v>591</v>
      </c>
      <c r="L241" t="s" s="4">
        <v>592</v>
      </c>
      <c r="M241" t="s" s="4">
        <v>107</v>
      </c>
      <c r="N241" t="s" s="4">
        <v>593</v>
      </c>
      <c r="O241" t="s" s="4">
        <v>94</v>
      </c>
      <c r="P241" t="s" s="4">
        <v>594</v>
      </c>
      <c r="Q241" t="s" s="4">
        <v>94</v>
      </c>
      <c r="R241" t="s" s="4">
        <v>1073</v>
      </c>
      <c r="S241" t="s" s="4">
        <v>1073</v>
      </c>
      <c r="T241" t="s" s="4">
        <v>1073</v>
      </c>
      <c r="U241" t="s" s="4">
        <v>1073</v>
      </c>
      <c r="V241" t="s" s="4">
        <v>1073</v>
      </c>
      <c r="W241" t="s" s="4">
        <v>1073</v>
      </c>
      <c r="X241" t="s" s="4">
        <v>1073</v>
      </c>
      <c r="Y241" t="s" s="4">
        <v>1073</v>
      </c>
      <c r="Z241" t="s" s="4">
        <v>1073</v>
      </c>
      <c r="AA241" t="s" s="4">
        <v>1073</v>
      </c>
      <c r="AB241" t="s" s="4">
        <v>1073</v>
      </c>
      <c r="AC241" t="s" s="4">
        <v>1073</v>
      </c>
      <c r="AD241" t="s" s="4">
        <v>1073</v>
      </c>
      <c r="AE241" t="s" s="4">
        <v>813</v>
      </c>
      <c r="AF241" t="s" s="4">
        <v>810</v>
      </c>
      <c r="AG241" t="s" s="4">
        <v>810</v>
      </c>
      <c r="AH241" t="s" s="4">
        <v>100</v>
      </c>
    </row>
    <row r="242" ht="45.0" customHeight="true">
      <c r="A242" t="s" s="4">
        <v>1074</v>
      </c>
      <c r="B242" t="s" s="4">
        <v>82</v>
      </c>
      <c r="C242" t="s" s="4">
        <v>809</v>
      </c>
      <c r="D242" t="s" s="4">
        <v>810</v>
      </c>
      <c r="E242" t="s" s="4">
        <v>112</v>
      </c>
      <c r="F242" t="s" s="4">
        <v>172</v>
      </c>
      <c r="G242" t="s" s="4">
        <v>173</v>
      </c>
      <c r="H242" t="s" s="4">
        <v>173</v>
      </c>
      <c r="I242" t="s" s="4">
        <v>418</v>
      </c>
      <c r="J242" t="s" s="4">
        <v>419</v>
      </c>
      <c r="K242" t="s" s="4">
        <v>420</v>
      </c>
      <c r="L242" t="s" s="4">
        <v>421</v>
      </c>
      <c r="M242" t="s" s="4">
        <v>107</v>
      </c>
      <c r="N242" t="s" s="4">
        <v>422</v>
      </c>
      <c r="O242" t="s" s="4">
        <v>94</v>
      </c>
      <c r="P242" t="s" s="4">
        <v>423</v>
      </c>
      <c r="Q242" t="s" s="4">
        <v>94</v>
      </c>
      <c r="R242" t="s" s="4">
        <v>1075</v>
      </c>
      <c r="S242" t="s" s="4">
        <v>1075</v>
      </c>
      <c r="T242" t="s" s="4">
        <v>1075</v>
      </c>
      <c r="U242" t="s" s="4">
        <v>1075</v>
      </c>
      <c r="V242" t="s" s="4">
        <v>1075</v>
      </c>
      <c r="W242" t="s" s="4">
        <v>1075</v>
      </c>
      <c r="X242" t="s" s="4">
        <v>1075</v>
      </c>
      <c r="Y242" t="s" s="4">
        <v>1075</v>
      </c>
      <c r="Z242" t="s" s="4">
        <v>1075</v>
      </c>
      <c r="AA242" t="s" s="4">
        <v>1075</v>
      </c>
      <c r="AB242" t="s" s="4">
        <v>1075</v>
      </c>
      <c r="AC242" t="s" s="4">
        <v>1075</v>
      </c>
      <c r="AD242" t="s" s="4">
        <v>1075</v>
      </c>
      <c r="AE242" t="s" s="4">
        <v>813</v>
      </c>
      <c r="AF242" t="s" s="4">
        <v>810</v>
      </c>
      <c r="AG242" t="s" s="4">
        <v>810</v>
      </c>
      <c r="AH242" t="s" s="4">
        <v>100</v>
      </c>
    </row>
    <row r="243" ht="45.0" customHeight="true">
      <c r="A243" t="s" s="4">
        <v>1076</v>
      </c>
      <c r="B243" t="s" s="4">
        <v>82</v>
      </c>
      <c r="C243" t="s" s="4">
        <v>809</v>
      </c>
      <c r="D243" t="s" s="4">
        <v>810</v>
      </c>
      <c r="E243" t="s" s="4">
        <v>112</v>
      </c>
      <c r="F243" t="s" s="4">
        <v>122</v>
      </c>
      <c r="G243" t="s" s="4">
        <v>123</v>
      </c>
      <c r="H243" t="s" s="4">
        <v>123</v>
      </c>
      <c r="I243" t="s" s="4">
        <v>418</v>
      </c>
      <c r="J243" t="s" s="4">
        <v>266</v>
      </c>
      <c r="K243" t="s" s="4">
        <v>412</v>
      </c>
      <c r="L243" t="s" s="4">
        <v>91</v>
      </c>
      <c r="M243" t="s" s="4">
        <v>107</v>
      </c>
      <c r="N243" t="s" s="4">
        <v>426</v>
      </c>
      <c r="O243" t="s" s="4">
        <v>94</v>
      </c>
      <c r="P243" t="s" s="4">
        <v>427</v>
      </c>
      <c r="Q243" t="s" s="4">
        <v>94</v>
      </c>
      <c r="R243" t="s" s="4">
        <v>1077</v>
      </c>
      <c r="S243" t="s" s="4">
        <v>1077</v>
      </c>
      <c r="T243" t="s" s="4">
        <v>1077</v>
      </c>
      <c r="U243" t="s" s="4">
        <v>1077</v>
      </c>
      <c r="V243" t="s" s="4">
        <v>1077</v>
      </c>
      <c r="W243" t="s" s="4">
        <v>1077</v>
      </c>
      <c r="X243" t="s" s="4">
        <v>1077</v>
      </c>
      <c r="Y243" t="s" s="4">
        <v>1077</v>
      </c>
      <c r="Z243" t="s" s="4">
        <v>1077</v>
      </c>
      <c r="AA243" t="s" s="4">
        <v>1077</v>
      </c>
      <c r="AB243" t="s" s="4">
        <v>1077</v>
      </c>
      <c r="AC243" t="s" s="4">
        <v>1077</v>
      </c>
      <c r="AD243" t="s" s="4">
        <v>1077</v>
      </c>
      <c r="AE243" t="s" s="4">
        <v>813</v>
      </c>
      <c r="AF243" t="s" s="4">
        <v>810</v>
      </c>
      <c r="AG243" t="s" s="4">
        <v>810</v>
      </c>
      <c r="AH243" t="s" s="4">
        <v>100</v>
      </c>
    </row>
    <row r="244" ht="45.0" customHeight="true">
      <c r="A244" t="s" s="4">
        <v>1078</v>
      </c>
      <c r="B244" t="s" s="4">
        <v>82</v>
      </c>
      <c r="C244" t="s" s="4">
        <v>809</v>
      </c>
      <c r="D244" t="s" s="4">
        <v>810</v>
      </c>
      <c r="E244" t="s" s="4">
        <v>112</v>
      </c>
      <c r="F244" t="s" s="4">
        <v>122</v>
      </c>
      <c r="G244" t="s" s="4">
        <v>123</v>
      </c>
      <c r="H244" t="s" s="4">
        <v>123</v>
      </c>
      <c r="I244" t="s" s="4">
        <v>418</v>
      </c>
      <c r="J244" t="s" s="4">
        <v>430</v>
      </c>
      <c r="K244" t="s" s="4">
        <v>412</v>
      </c>
      <c r="L244" t="s" s="4">
        <v>91</v>
      </c>
      <c r="M244" t="s" s="4">
        <v>107</v>
      </c>
      <c r="N244" t="s" s="4">
        <v>426</v>
      </c>
      <c r="O244" t="s" s="4">
        <v>94</v>
      </c>
      <c r="P244" t="s" s="4">
        <v>427</v>
      </c>
      <c r="Q244" t="s" s="4">
        <v>94</v>
      </c>
      <c r="R244" t="s" s="4">
        <v>1079</v>
      </c>
      <c r="S244" t="s" s="4">
        <v>1079</v>
      </c>
      <c r="T244" t="s" s="4">
        <v>1079</v>
      </c>
      <c r="U244" t="s" s="4">
        <v>1079</v>
      </c>
      <c r="V244" t="s" s="4">
        <v>1079</v>
      </c>
      <c r="W244" t="s" s="4">
        <v>1079</v>
      </c>
      <c r="X244" t="s" s="4">
        <v>1079</v>
      </c>
      <c r="Y244" t="s" s="4">
        <v>1079</v>
      </c>
      <c r="Z244" t="s" s="4">
        <v>1079</v>
      </c>
      <c r="AA244" t="s" s="4">
        <v>1079</v>
      </c>
      <c r="AB244" t="s" s="4">
        <v>1079</v>
      </c>
      <c r="AC244" t="s" s="4">
        <v>1079</v>
      </c>
      <c r="AD244" t="s" s="4">
        <v>1079</v>
      </c>
      <c r="AE244" t="s" s="4">
        <v>813</v>
      </c>
      <c r="AF244" t="s" s="4">
        <v>810</v>
      </c>
      <c r="AG244" t="s" s="4">
        <v>810</v>
      </c>
      <c r="AH244" t="s" s="4">
        <v>100</v>
      </c>
    </row>
    <row r="245" ht="45.0" customHeight="true">
      <c r="A245" t="s" s="4">
        <v>1080</v>
      </c>
      <c r="B245" t="s" s="4">
        <v>82</v>
      </c>
      <c r="C245" t="s" s="4">
        <v>809</v>
      </c>
      <c r="D245" t="s" s="4">
        <v>810</v>
      </c>
      <c r="E245" t="s" s="4">
        <v>112</v>
      </c>
      <c r="F245" t="s" s="4">
        <v>122</v>
      </c>
      <c r="G245" t="s" s="4">
        <v>123</v>
      </c>
      <c r="H245" t="s" s="4">
        <v>123</v>
      </c>
      <c r="I245" t="s" s="4">
        <v>418</v>
      </c>
      <c r="J245" t="s" s="4">
        <v>460</v>
      </c>
      <c r="K245" t="s" s="4">
        <v>461</v>
      </c>
      <c r="L245" t="s" s="4">
        <v>267</v>
      </c>
      <c r="M245" t="s" s="4">
        <v>107</v>
      </c>
      <c r="N245" t="s" s="4">
        <v>426</v>
      </c>
      <c r="O245" t="s" s="4">
        <v>94</v>
      </c>
      <c r="P245" t="s" s="4">
        <v>427</v>
      </c>
      <c r="Q245" t="s" s="4">
        <v>94</v>
      </c>
      <c r="R245" t="s" s="4">
        <v>1081</v>
      </c>
      <c r="S245" t="s" s="4">
        <v>1081</v>
      </c>
      <c r="T245" t="s" s="4">
        <v>1081</v>
      </c>
      <c r="U245" t="s" s="4">
        <v>1081</v>
      </c>
      <c r="V245" t="s" s="4">
        <v>1081</v>
      </c>
      <c r="W245" t="s" s="4">
        <v>1081</v>
      </c>
      <c r="X245" t="s" s="4">
        <v>1081</v>
      </c>
      <c r="Y245" t="s" s="4">
        <v>1081</v>
      </c>
      <c r="Z245" t="s" s="4">
        <v>1081</v>
      </c>
      <c r="AA245" t="s" s="4">
        <v>1081</v>
      </c>
      <c r="AB245" t="s" s="4">
        <v>1081</v>
      </c>
      <c r="AC245" t="s" s="4">
        <v>1081</v>
      </c>
      <c r="AD245" t="s" s="4">
        <v>1081</v>
      </c>
      <c r="AE245" t="s" s="4">
        <v>813</v>
      </c>
      <c r="AF245" t="s" s="4">
        <v>810</v>
      </c>
      <c r="AG245" t="s" s="4">
        <v>810</v>
      </c>
      <c r="AH245" t="s" s="4">
        <v>100</v>
      </c>
    </row>
    <row r="246" ht="45.0" customHeight="true">
      <c r="A246" t="s" s="4">
        <v>1082</v>
      </c>
      <c r="B246" t="s" s="4">
        <v>82</v>
      </c>
      <c r="C246" t="s" s="4">
        <v>809</v>
      </c>
      <c r="D246" t="s" s="4">
        <v>810</v>
      </c>
      <c r="E246" t="s" s="4">
        <v>112</v>
      </c>
      <c r="F246" t="s" s="4">
        <v>122</v>
      </c>
      <c r="G246" t="s" s="4">
        <v>123</v>
      </c>
      <c r="H246" t="s" s="4">
        <v>123</v>
      </c>
      <c r="I246" t="s" s="4">
        <v>418</v>
      </c>
      <c r="J246" t="s" s="4">
        <v>464</v>
      </c>
      <c r="K246" t="s" s="4">
        <v>461</v>
      </c>
      <c r="L246" t="s" s="4">
        <v>267</v>
      </c>
      <c r="M246" t="s" s="4">
        <v>107</v>
      </c>
      <c r="N246" t="s" s="4">
        <v>426</v>
      </c>
      <c r="O246" t="s" s="4">
        <v>94</v>
      </c>
      <c r="P246" t="s" s="4">
        <v>427</v>
      </c>
      <c r="Q246" t="s" s="4">
        <v>94</v>
      </c>
      <c r="R246" t="s" s="4">
        <v>1083</v>
      </c>
      <c r="S246" t="s" s="4">
        <v>1083</v>
      </c>
      <c r="T246" t="s" s="4">
        <v>1083</v>
      </c>
      <c r="U246" t="s" s="4">
        <v>1083</v>
      </c>
      <c r="V246" t="s" s="4">
        <v>1083</v>
      </c>
      <c r="W246" t="s" s="4">
        <v>1083</v>
      </c>
      <c r="X246" t="s" s="4">
        <v>1083</v>
      </c>
      <c r="Y246" t="s" s="4">
        <v>1083</v>
      </c>
      <c r="Z246" t="s" s="4">
        <v>1083</v>
      </c>
      <c r="AA246" t="s" s="4">
        <v>1083</v>
      </c>
      <c r="AB246" t="s" s="4">
        <v>1083</v>
      </c>
      <c r="AC246" t="s" s="4">
        <v>1083</v>
      </c>
      <c r="AD246" t="s" s="4">
        <v>1083</v>
      </c>
      <c r="AE246" t="s" s="4">
        <v>813</v>
      </c>
      <c r="AF246" t="s" s="4">
        <v>810</v>
      </c>
      <c r="AG246" t="s" s="4">
        <v>810</v>
      </c>
      <c r="AH246" t="s" s="4">
        <v>100</v>
      </c>
    </row>
    <row r="247" ht="45.0" customHeight="true">
      <c r="A247" t="s" s="4">
        <v>1084</v>
      </c>
      <c r="B247" t="s" s="4">
        <v>82</v>
      </c>
      <c r="C247" t="s" s="4">
        <v>809</v>
      </c>
      <c r="D247" t="s" s="4">
        <v>810</v>
      </c>
      <c r="E247" t="s" s="4">
        <v>112</v>
      </c>
      <c r="F247" t="s" s="4">
        <v>122</v>
      </c>
      <c r="G247" t="s" s="4">
        <v>123</v>
      </c>
      <c r="H247" t="s" s="4">
        <v>123</v>
      </c>
      <c r="I247" t="s" s="4">
        <v>418</v>
      </c>
      <c r="J247" t="s" s="4">
        <v>467</v>
      </c>
      <c r="K247" t="s" s="4">
        <v>461</v>
      </c>
      <c r="L247" t="s" s="4">
        <v>116</v>
      </c>
      <c r="M247" t="s" s="4">
        <v>107</v>
      </c>
      <c r="N247" t="s" s="4">
        <v>426</v>
      </c>
      <c r="O247" t="s" s="4">
        <v>94</v>
      </c>
      <c r="P247" t="s" s="4">
        <v>427</v>
      </c>
      <c r="Q247" t="s" s="4">
        <v>94</v>
      </c>
      <c r="R247" t="s" s="4">
        <v>1085</v>
      </c>
      <c r="S247" t="s" s="4">
        <v>1085</v>
      </c>
      <c r="T247" t="s" s="4">
        <v>1085</v>
      </c>
      <c r="U247" t="s" s="4">
        <v>1085</v>
      </c>
      <c r="V247" t="s" s="4">
        <v>1085</v>
      </c>
      <c r="W247" t="s" s="4">
        <v>1085</v>
      </c>
      <c r="X247" t="s" s="4">
        <v>1085</v>
      </c>
      <c r="Y247" t="s" s="4">
        <v>1085</v>
      </c>
      <c r="Z247" t="s" s="4">
        <v>1085</v>
      </c>
      <c r="AA247" t="s" s="4">
        <v>1085</v>
      </c>
      <c r="AB247" t="s" s="4">
        <v>1085</v>
      </c>
      <c r="AC247" t="s" s="4">
        <v>1085</v>
      </c>
      <c r="AD247" t="s" s="4">
        <v>1085</v>
      </c>
      <c r="AE247" t="s" s="4">
        <v>813</v>
      </c>
      <c r="AF247" t="s" s="4">
        <v>810</v>
      </c>
      <c r="AG247" t="s" s="4">
        <v>810</v>
      </c>
      <c r="AH247" t="s" s="4">
        <v>100</v>
      </c>
    </row>
    <row r="248" ht="45.0" customHeight="true">
      <c r="A248" t="s" s="4">
        <v>1086</v>
      </c>
      <c r="B248" t="s" s="4">
        <v>82</v>
      </c>
      <c r="C248" t="s" s="4">
        <v>809</v>
      </c>
      <c r="D248" t="s" s="4">
        <v>810</v>
      </c>
      <c r="E248" t="s" s="4">
        <v>112</v>
      </c>
      <c r="F248" t="s" s="4">
        <v>122</v>
      </c>
      <c r="G248" t="s" s="4">
        <v>123</v>
      </c>
      <c r="H248" t="s" s="4">
        <v>123</v>
      </c>
      <c r="I248" t="s" s="4">
        <v>418</v>
      </c>
      <c r="J248" t="s" s="4">
        <v>470</v>
      </c>
      <c r="K248" t="s" s="4">
        <v>116</v>
      </c>
      <c r="L248" t="s" s="4">
        <v>267</v>
      </c>
      <c r="M248" t="s" s="4">
        <v>107</v>
      </c>
      <c r="N248" t="s" s="4">
        <v>426</v>
      </c>
      <c r="O248" t="s" s="4">
        <v>94</v>
      </c>
      <c r="P248" t="s" s="4">
        <v>427</v>
      </c>
      <c r="Q248" t="s" s="4">
        <v>94</v>
      </c>
      <c r="R248" t="s" s="4">
        <v>1087</v>
      </c>
      <c r="S248" t="s" s="4">
        <v>1087</v>
      </c>
      <c r="T248" t="s" s="4">
        <v>1087</v>
      </c>
      <c r="U248" t="s" s="4">
        <v>1087</v>
      </c>
      <c r="V248" t="s" s="4">
        <v>1087</v>
      </c>
      <c r="W248" t="s" s="4">
        <v>1087</v>
      </c>
      <c r="X248" t="s" s="4">
        <v>1087</v>
      </c>
      <c r="Y248" t="s" s="4">
        <v>1087</v>
      </c>
      <c r="Z248" t="s" s="4">
        <v>1087</v>
      </c>
      <c r="AA248" t="s" s="4">
        <v>1087</v>
      </c>
      <c r="AB248" t="s" s="4">
        <v>1087</v>
      </c>
      <c r="AC248" t="s" s="4">
        <v>1087</v>
      </c>
      <c r="AD248" t="s" s="4">
        <v>1087</v>
      </c>
      <c r="AE248" t="s" s="4">
        <v>813</v>
      </c>
      <c r="AF248" t="s" s="4">
        <v>810</v>
      </c>
      <c r="AG248" t="s" s="4">
        <v>810</v>
      </c>
      <c r="AH248" t="s" s="4">
        <v>100</v>
      </c>
    </row>
    <row r="249" ht="45.0" customHeight="true">
      <c r="A249" t="s" s="4">
        <v>1088</v>
      </c>
      <c r="B249" t="s" s="4">
        <v>82</v>
      </c>
      <c r="C249" t="s" s="4">
        <v>809</v>
      </c>
      <c r="D249" t="s" s="4">
        <v>810</v>
      </c>
      <c r="E249" t="s" s="4">
        <v>112</v>
      </c>
      <c r="F249" t="s" s="4">
        <v>122</v>
      </c>
      <c r="G249" t="s" s="4">
        <v>123</v>
      </c>
      <c r="H249" t="s" s="4">
        <v>123</v>
      </c>
      <c r="I249" t="s" s="4">
        <v>418</v>
      </c>
      <c r="J249" t="s" s="4">
        <v>496</v>
      </c>
      <c r="K249" t="s" s="4">
        <v>116</v>
      </c>
      <c r="L249" t="s" s="4">
        <v>497</v>
      </c>
      <c r="M249" t="s" s="4">
        <v>107</v>
      </c>
      <c r="N249" t="s" s="4">
        <v>426</v>
      </c>
      <c r="O249" t="s" s="4">
        <v>94</v>
      </c>
      <c r="P249" t="s" s="4">
        <v>427</v>
      </c>
      <c r="Q249" t="s" s="4">
        <v>94</v>
      </c>
      <c r="R249" t="s" s="4">
        <v>1089</v>
      </c>
      <c r="S249" t="s" s="4">
        <v>1089</v>
      </c>
      <c r="T249" t="s" s="4">
        <v>1089</v>
      </c>
      <c r="U249" t="s" s="4">
        <v>1089</v>
      </c>
      <c r="V249" t="s" s="4">
        <v>1089</v>
      </c>
      <c r="W249" t="s" s="4">
        <v>1089</v>
      </c>
      <c r="X249" t="s" s="4">
        <v>1089</v>
      </c>
      <c r="Y249" t="s" s="4">
        <v>1089</v>
      </c>
      <c r="Z249" t="s" s="4">
        <v>1089</v>
      </c>
      <c r="AA249" t="s" s="4">
        <v>1089</v>
      </c>
      <c r="AB249" t="s" s="4">
        <v>1089</v>
      </c>
      <c r="AC249" t="s" s="4">
        <v>1089</v>
      </c>
      <c r="AD249" t="s" s="4">
        <v>1089</v>
      </c>
      <c r="AE249" t="s" s="4">
        <v>813</v>
      </c>
      <c r="AF249" t="s" s="4">
        <v>810</v>
      </c>
      <c r="AG249" t="s" s="4">
        <v>810</v>
      </c>
      <c r="AH249" t="s" s="4">
        <v>100</v>
      </c>
    </row>
    <row r="250" ht="45.0" customHeight="true">
      <c r="A250" t="s" s="4">
        <v>1090</v>
      </c>
      <c r="B250" t="s" s="4">
        <v>82</v>
      </c>
      <c r="C250" t="s" s="4">
        <v>809</v>
      </c>
      <c r="D250" t="s" s="4">
        <v>810</v>
      </c>
      <c r="E250" t="s" s="4">
        <v>112</v>
      </c>
      <c r="F250" t="s" s="4">
        <v>122</v>
      </c>
      <c r="G250" t="s" s="4">
        <v>123</v>
      </c>
      <c r="H250" t="s" s="4">
        <v>123</v>
      </c>
      <c r="I250" t="s" s="4">
        <v>418</v>
      </c>
      <c r="J250" t="s" s="4">
        <v>500</v>
      </c>
      <c r="K250" t="s" s="4">
        <v>116</v>
      </c>
      <c r="L250" t="s" s="4">
        <v>497</v>
      </c>
      <c r="M250" t="s" s="4">
        <v>107</v>
      </c>
      <c r="N250" t="s" s="4">
        <v>426</v>
      </c>
      <c r="O250" t="s" s="4">
        <v>94</v>
      </c>
      <c r="P250" t="s" s="4">
        <v>427</v>
      </c>
      <c r="Q250" t="s" s="4">
        <v>94</v>
      </c>
      <c r="R250" t="s" s="4">
        <v>1091</v>
      </c>
      <c r="S250" t="s" s="4">
        <v>1091</v>
      </c>
      <c r="T250" t="s" s="4">
        <v>1091</v>
      </c>
      <c r="U250" t="s" s="4">
        <v>1091</v>
      </c>
      <c r="V250" t="s" s="4">
        <v>1091</v>
      </c>
      <c r="W250" t="s" s="4">
        <v>1091</v>
      </c>
      <c r="X250" t="s" s="4">
        <v>1091</v>
      </c>
      <c r="Y250" t="s" s="4">
        <v>1091</v>
      </c>
      <c r="Z250" t="s" s="4">
        <v>1091</v>
      </c>
      <c r="AA250" t="s" s="4">
        <v>1091</v>
      </c>
      <c r="AB250" t="s" s="4">
        <v>1091</v>
      </c>
      <c r="AC250" t="s" s="4">
        <v>1091</v>
      </c>
      <c r="AD250" t="s" s="4">
        <v>1091</v>
      </c>
      <c r="AE250" t="s" s="4">
        <v>813</v>
      </c>
      <c r="AF250" t="s" s="4">
        <v>810</v>
      </c>
      <c r="AG250" t="s" s="4">
        <v>810</v>
      </c>
      <c r="AH250" t="s" s="4">
        <v>100</v>
      </c>
    </row>
  </sheetData>
  <mergeCells>
    <mergeCell ref="A2:C2"/>
    <mergeCell ref="D2:F2"/>
    <mergeCell ref="G2:I2"/>
    <mergeCell ref="A3:C3"/>
    <mergeCell ref="D3:F3"/>
    <mergeCell ref="G3:I3"/>
    <mergeCell ref="A6:AH6"/>
  </mergeCells>
  <dataValidations count="2">
    <dataValidation type="list" sqref="E8:E201" allowBlank="true" errorStyle="stop" showErrorMessage="true">
      <formula1>Hidden_14</formula1>
    </dataValidation>
    <dataValidation type="list" sqref="M8:M201" allowBlank="true" errorStyle="stop" showErrorMessage="true">
      <formula1>Hidden_212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11"/>
  <sheetViews>
    <sheetView workbookViewId="0"/>
  </sheetViews>
  <sheetFormatPr defaultRowHeight="15.0"/>
  <sheetData>
    <row r="1">
      <c r="A1" t="s">
        <v>1092</v>
      </c>
    </row>
    <row r="2">
      <c r="A2" t="s">
        <v>85</v>
      </c>
    </row>
    <row r="3">
      <c r="A3" t="s">
        <v>1093</v>
      </c>
    </row>
    <row r="4">
      <c r="A4" t="s">
        <v>1094</v>
      </c>
    </row>
    <row r="5">
      <c r="A5" t="s">
        <v>1095</v>
      </c>
    </row>
    <row r="6">
      <c r="A6" t="s">
        <v>1096</v>
      </c>
    </row>
    <row r="7">
      <c r="A7" t="s">
        <v>1097</v>
      </c>
    </row>
    <row r="8">
      <c r="A8" t="s">
        <v>1098</v>
      </c>
    </row>
    <row r="9">
      <c r="A9" t="s">
        <v>112</v>
      </c>
    </row>
    <row r="10">
      <c r="A10" t="s">
        <v>1099</v>
      </c>
    </row>
    <row r="11">
      <c r="A11" t="s">
        <v>1100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92</v>
      </c>
    </row>
    <row r="2">
      <c r="A2" t="s">
        <v>107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H216"/>
  <sheetViews>
    <sheetView workbookViewId="0"/>
  </sheetViews>
  <sheetFormatPr defaultRowHeight="15.0"/>
  <cols>
    <col min="3" max="3" width="59.796875" customWidth="true" bestFit="true"/>
    <col min="4" max="4" width="57.92578125" customWidth="true" bestFit="true"/>
    <col min="5" max="5" width="56.953125" customWidth="true" bestFit="true"/>
    <col min="6" max="6" width="62.29296875" customWidth="true" bestFit="true"/>
    <col min="7" max="7" width="58.0" customWidth="true" bestFit="true"/>
    <col min="1" max="1" width="8.37109375" customWidth="true" bestFit="true"/>
    <col min="2" max="2" width="37.37890625" customWidth="true" bestFit="true"/>
  </cols>
  <sheetData>
    <row r="1" hidden="true">
      <c r="B1"/>
      <c r="C1" t="s">
        <v>9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1101</v>
      </c>
      <c r="D2" t="s">
        <v>1102</v>
      </c>
      <c r="E2" t="s">
        <v>1103</v>
      </c>
      <c r="F2" t="s">
        <v>1104</v>
      </c>
      <c r="G2" t="s">
        <v>1105</v>
      </c>
    </row>
    <row r="3">
      <c r="A3" t="s" s="1">
        <v>1106</v>
      </c>
      <c r="B3" s="1"/>
      <c r="C3" t="s" s="1">
        <v>1107</v>
      </c>
      <c r="D3" t="s" s="1">
        <v>1108</v>
      </c>
      <c r="E3" t="s" s="1">
        <v>1109</v>
      </c>
      <c r="F3" t="s" s="1">
        <v>1110</v>
      </c>
      <c r="G3" t="s" s="1">
        <v>1111</v>
      </c>
    </row>
    <row r="4" ht="45.0" customHeight="true">
      <c r="A4" t="s" s="4">
        <v>96</v>
      </c>
      <c r="B4" t="s" s="4">
        <v>1112</v>
      </c>
      <c r="C4" t="s" s="4">
        <v>1113</v>
      </c>
      <c r="D4" t="s" s="4">
        <v>1114</v>
      </c>
      <c r="E4" t="s" s="4">
        <v>1114</v>
      </c>
      <c r="F4" t="s" s="4">
        <v>94</v>
      </c>
      <c r="G4" t="s" s="4">
        <v>1115</v>
      </c>
    </row>
    <row r="5" ht="45.0" customHeight="true">
      <c r="A5" t="s" s="4">
        <v>110</v>
      </c>
      <c r="B5" t="s" s="4">
        <v>1116</v>
      </c>
      <c r="C5" t="s" s="4">
        <v>1113</v>
      </c>
      <c r="D5" t="s" s="4">
        <v>1117</v>
      </c>
      <c r="E5" t="s" s="4">
        <v>1117</v>
      </c>
      <c r="F5" t="s" s="4">
        <v>94</v>
      </c>
      <c r="G5" t="s" s="4">
        <v>1115</v>
      </c>
    </row>
    <row r="6" ht="45.0" customHeight="true">
      <c r="A6" t="s" s="4">
        <v>120</v>
      </c>
      <c r="B6" t="s" s="4">
        <v>1118</v>
      </c>
      <c r="C6" t="s" s="4">
        <v>1113</v>
      </c>
      <c r="D6" t="s" s="4">
        <v>1119</v>
      </c>
      <c r="E6" t="s" s="4">
        <v>1119</v>
      </c>
      <c r="F6" t="s" s="4">
        <v>94</v>
      </c>
      <c r="G6" t="s" s="4">
        <v>1115</v>
      </c>
    </row>
    <row r="7" ht="45.0" customHeight="true">
      <c r="A7" t="s" s="4">
        <v>129</v>
      </c>
      <c r="B7" t="s" s="4">
        <v>1120</v>
      </c>
      <c r="C7" t="s" s="4">
        <v>1113</v>
      </c>
      <c r="D7" t="s" s="4">
        <v>1117</v>
      </c>
      <c r="E7" t="s" s="4">
        <v>1117</v>
      </c>
      <c r="F7" t="s" s="4">
        <v>94</v>
      </c>
      <c r="G7" t="s" s="4">
        <v>1115</v>
      </c>
    </row>
    <row r="8" ht="45.0" customHeight="true">
      <c r="A8" t="s" s="4">
        <v>137</v>
      </c>
      <c r="B8" t="s" s="4">
        <v>1121</v>
      </c>
      <c r="C8" t="s" s="4">
        <v>1113</v>
      </c>
      <c r="D8" t="s" s="4">
        <v>1114</v>
      </c>
      <c r="E8" t="s" s="4">
        <v>1114</v>
      </c>
      <c r="F8" t="s" s="4">
        <v>94</v>
      </c>
      <c r="G8" t="s" s="4">
        <v>1115</v>
      </c>
    </row>
    <row r="9" ht="45.0" customHeight="true">
      <c r="A9" t="s" s="4">
        <v>146</v>
      </c>
      <c r="B9" t="s" s="4">
        <v>1122</v>
      </c>
      <c r="C9" t="s" s="4">
        <v>1113</v>
      </c>
      <c r="D9" t="s" s="4">
        <v>1114</v>
      </c>
      <c r="E9" t="s" s="4">
        <v>1114</v>
      </c>
      <c r="F9" t="s" s="4">
        <v>94</v>
      </c>
      <c r="G9" t="s" s="4">
        <v>1115</v>
      </c>
    </row>
    <row r="10" ht="45.0" customHeight="true">
      <c r="A10" t="s" s="4">
        <v>152</v>
      </c>
      <c r="B10" t="s" s="4">
        <v>1123</v>
      </c>
      <c r="C10" t="s" s="4">
        <v>1113</v>
      </c>
      <c r="D10" t="s" s="4">
        <v>1124</v>
      </c>
      <c r="E10" t="s" s="4">
        <v>1124</v>
      </c>
      <c r="F10" t="s" s="4">
        <v>94</v>
      </c>
      <c r="G10" t="s" s="4">
        <v>1115</v>
      </c>
    </row>
    <row r="11" ht="45.0" customHeight="true">
      <c r="A11" t="s" s="4">
        <v>157</v>
      </c>
      <c r="B11" t="s" s="4">
        <v>1125</v>
      </c>
      <c r="C11" t="s" s="4">
        <v>1113</v>
      </c>
      <c r="D11" t="s" s="4">
        <v>1117</v>
      </c>
      <c r="E11" t="s" s="4">
        <v>1117</v>
      </c>
      <c r="F11" t="s" s="4">
        <v>94</v>
      </c>
      <c r="G11" t="s" s="4">
        <v>1115</v>
      </c>
    </row>
    <row r="12" ht="45.0" customHeight="true">
      <c r="A12" t="s" s="4">
        <v>162</v>
      </c>
      <c r="B12" t="s" s="4">
        <v>1126</v>
      </c>
      <c r="C12" t="s" s="4">
        <v>1113</v>
      </c>
      <c r="D12" t="s" s="4">
        <v>1114</v>
      </c>
      <c r="E12" t="s" s="4">
        <v>1114</v>
      </c>
      <c r="F12" t="s" s="4">
        <v>94</v>
      </c>
      <c r="G12" t="s" s="4">
        <v>1115</v>
      </c>
    </row>
    <row r="13" ht="45.0" customHeight="true">
      <c r="A13" t="s" s="4">
        <v>170</v>
      </c>
      <c r="B13" t="s" s="4">
        <v>1127</v>
      </c>
      <c r="C13" t="s" s="4">
        <v>1113</v>
      </c>
      <c r="D13" t="s" s="4">
        <v>1114</v>
      </c>
      <c r="E13" t="s" s="4">
        <v>1114</v>
      </c>
      <c r="F13" t="s" s="4">
        <v>94</v>
      </c>
      <c r="G13" t="s" s="4">
        <v>1115</v>
      </c>
    </row>
    <row r="14" ht="45.0" customHeight="true">
      <c r="A14" t="s" s="4">
        <v>179</v>
      </c>
      <c r="B14" t="s" s="4">
        <v>1128</v>
      </c>
      <c r="C14" t="s" s="4">
        <v>1113</v>
      </c>
      <c r="D14" t="s" s="4">
        <v>1114</v>
      </c>
      <c r="E14" t="s" s="4">
        <v>1114</v>
      </c>
      <c r="F14" t="s" s="4">
        <v>94</v>
      </c>
      <c r="G14" t="s" s="4">
        <v>1115</v>
      </c>
    </row>
    <row r="15" ht="45.0" customHeight="true">
      <c r="A15" t="s" s="4">
        <v>188</v>
      </c>
      <c r="B15" t="s" s="4">
        <v>1129</v>
      </c>
      <c r="C15" t="s" s="4">
        <v>1113</v>
      </c>
      <c r="D15" t="s" s="4">
        <v>1130</v>
      </c>
      <c r="E15" t="s" s="4">
        <v>1130</v>
      </c>
      <c r="F15" t="s" s="4">
        <v>94</v>
      </c>
      <c r="G15" t="s" s="4">
        <v>1115</v>
      </c>
    </row>
    <row r="16" ht="45.0" customHeight="true">
      <c r="A16" t="s" s="4">
        <v>195</v>
      </c>
      <c r="B16" t="s" s="4">
        <v>1131</v>
      </c>
      <c r="C16" t="s" s="4">
        <v>1113</v>
      </c>
      <c r="D16" t="s" s="4">
        <v>1132</v>
      </c>
      <c r="E16" t="s" s="4">
        <v>1132</v>
      </c>
      <c r="F16" t="s" s="4">
        <v>94</v>
      </c>
      <c r="G16" t="s" s="4">
        <v>1115</v>
      </c>
    </row>
    <row r="17" ht="45.0" customHeight="true">
      <c r="A17" t="s" s="4">
        <v>201</v>
      </c>
      <c r="B17" t="s" s="4">
        <v>1133</v>
      </c>
      <c r="C17" t="s" s="4">
        <v>1113</v>
      </c>
      <c r="D17" t="s" s="4">
        <v>1117</v>
      </c>
      <c r="E17" t="s" s="4">
        <v>1117</v>
      </c>
      <c r="F17" t="s" s="4">
        <v>94</v>
      </c>
      <c r="G17" t="s" s="4">
        <v>1115</v>
      </c>
    </row>
    <row r="18" ht="45.0" customHeight="true">
      <c r="A18" t="s" s="4">
        <v>216</v>
      </c>
      <c r="B18" t="s" s="4">
        <v>1134</v>
      </c>
      <c r="C18" t="s" s="4">
        <v>1113</v>
      </c>
      <c r="D18" t="s" s="4">
        <v>1124</v>
      </c>
      <c r="E18" t="s" s="4">
        <v>1124</v>
      </c>
      <c r="F18" t="s" s="4">
        <v>94</v>
      </c>
      <c r="G18" t="s" s="4">
        <v>1115</v>
      </c>
    </row>
    <row r="19" ht="45.0" customHeight="true">
      <c r="A19" t="s" s="4">
        <v>221</v>
      </c>
      <c r="B19" t="s" s="4">
        <v>1135</v>
      </c>
      <c r="C19" t="s" s="4">
        <v>1113</v>
      </c>
      <c r="D19" t="s" s="4">
        <v>1117</v>
      </c>
      <c r="E19" t="s" s="4">
        <v>1117</v>
      </c>
      <c r="F19" t="s" s="4">
        <v>94</v>
      </c>
      <c r="G19" t="s" s="4">
        <v>1115</v>
      </c>
    </row>
    <row r="20" ht="45.0" customHeight="true">
      <c r="A20" t="s" s="4">
        <v>228</v>
      </c>
      <c r="B20" t="s" s="4">
        <v>1136</v>
      </c>
      <c r="C20" t="s" s="4">
        <v>1113</v>
      </c>
      <c r="D20" t="s" s="4">
        <v>1114</v>
      </c>
      <c r="E20" t="s" s="4">
        <v>1114</v>
      </c>
      <c r="F20" t="s" s="4">
        <v>94</v>
      </c>
      <c r="G20" t="s" s="4">
        <v>1115</v>
      </c>
    </row>
    <row r="21" ht="45.0" customHeight="true">
      <c r="A21" t="s" s="4">
        <v>233</v>
      </c>
      <c r="B21" t="s" s="4">
        <v>1137</v>
      </c>
      <c r="C21" t="s" s="4">
        <v>1113</v>
      </c>
      <c r="D21" t="s" s="4">
        <v>1124</v>
      </c>
      <c r="E21" t="s" s="4">
        <v>1124</v>
      </c>
      <c r="F21" t="s" s="4">
        <v>94</v>
      </c>
      <c r="G21" t="s" s="4">
        <v>1115</v>
      </c>
    </row>
    <row r="22" ht="45.0" customHeight="true">
      <c r="A22" t="s" s="4">
        <v>238</v>
      </c>
      <c r="B22" t="s" s="4">
        <v>1138</v>
      </c>
      <c r="C22" t="s" s="4">
        <v>1113</v>
      </c>
      <c r="D22" t="s" s="4">
        <v>1124</v>
      </c>
      <c r="E22" t="s" s="4">
        <v>1124</v>
      </c>
      <c r="F22" t="s" s="4">
        <v>94</v>
      </c>
      <c r="G22" t="s" s="4">
        <v>1115</v>
      </c>
    </row>
    <row r="23" ht="45.0" customHeight="true">
      <c r="A23" t="s" s="4">
        <v>245</v>
      </c>
      <c r="B23" t="s" s="4">
        <v>1139</v>
      </c>
      <c r="C23" t="s" s="4">
        <v>1113</v>
      </c>
      <c r="D23" t="s" s="4">
        <v>1117</v>
      </c>
      <c r="E23" t="s" s="4">
        <v>1117</v>
      </c>
      <c r="F23" t="s" s="4">
        <v>94</v>
      </c>
      <c r="G23" t="s" s="4">
        <v>1115</v>
      </c>
    </row>
    <row r="24" ht="45.0" customHeight="true">
      <c r="A24" t="s" s="4">
        <v>255</v>
      </c>
      <c r="B24" t="s" s="4">
        <v>1140</v>
      </c>
      <c r="C24" t="s" s="4">
        <v>1113</v>
      </c>
      <c r="D24" t="s" s="4">
        <v>1114</v>
      </c>
      <c r="E24" t="s" s="4">
        <v>1114</v>
      </c>
      <c r="F24" t="s" s="4">
        <v>94</v>
      </c>
      <c r="G24" t="s" s="4">
        <v>1115</v>
      </c>
    </row>
    <row r="25" ht="45.0" customHeight="true">
      <c r="A25" t="s" s="4">
        <v>259</v>
      </c>
      <c r="B25" t="s" s="4">
        <v>1141</v>
      </c>
      <c r="C25" t="s" s="4">
        <v>1113</v>
      </c>
      <c r="D25" t="s" s="4">
        <v>1114</v>
      </c>
      <c r="E25" t="s" s="4">
        <v>1114</v>
      </c>
      <c r="F25" t="s" s="4">
        <v>94</v>
      </c>
      <c r="G25" t="s" s="4">
        <v>1115</v>
      </c>
    </row>
    <row r="26" ht="45.0" customHeight="true">
      <c r="A26" t="s" s="4">
        <v>264</v>
      </c>
      <c r="B26" t="s" s="4">
        <v>1142</v>
      </c>
      <c r="C26" t="s" s="4">
        <v>1113</v>
      </c>
      <c r="D26" t="s" s="4">
        <v>1114</v>
      </c>
      <c r="E26" t="s" s="4">
        <v>1114</v>
      </c>
      <c r="F26" t="s" s="4">
        <v>94</v>
      </c>
      <c r="G26" t="s" s="4">
        <v>1115</v>
      </c>
    </row>
    <row r="27" ht="45.0" customHeight="true">
      <c r="A27" t="s" s="4">
        <v>268</v>
      </c>
      <c r="B27" t="s" s="4">
        <v>1143</v>
      </c>
      <c r="C27" t="s" s="4">
        <v>1113</v>
      </c>
      <c r="D27" t="s" s="4">
        <v>1124</v>
      </c>
      <c r="E27" t="s" s="4">
        <v>1124</v>
      </c>
      <c r="F27" t="s" s="4">
        <v>94</v>
      </c>
      <c r="G27" t="s" s="4">
        <v>1115</v>
      </c>
    </row>
    <row r="28" ht="45.0" customHeight="true">
      <c r="A28" t="s" s="4">
        <v>275</v>
      </c>
      <c r="B28" t="s" s="4">
        <v>1144</v>
      </c>
      <c r="C28" t="s" s="4">
        <v>1113</v>
      </c>
      <c r="D28" t="s" s="4">
        <v>1124</v>
      </c>
      <c r="E28" t="s" s="4">
        <v>1124</v>
      </c>
      <c r="F28" t="s" s="4">
        <v>94</v>
      </c>
      <c r="G28" t="s" s="4">
        <v>1115</v>
      </c>
    </row>
    <row r="29" ht="45.0" customHeight="true">
      <c r="A29" t="s" s="4">
        <v>281</v>
      </c>
      <c r="B29" t="s" s="4">
        <v>1145</v>
      </c>
      <c r="C29" t="s" s="4">
        <v>1113</v>
      </c>
      <c r="D29" t="s" s="4">
        <v>1119</v>
      </c>
      <c r="E29" t="s" s="4">
        <v>1119</v>
      </c>
      <c r="F29" t="s" s="4">
        <v>94</v>
      </c>
      <c r="G29" t="s" s="4">
        <v>1115</v>
      </c>
    </row>
    <row r="30" ht="45.0" customHeight="true">
      <c r="A30" t="s" s="4">
        <v>288</v>
      </c>
      <c r="B30" t="s" s="4">
        <v>1146</v>
      </c>
      <c r="C30" t="s" s="4">
        <v>1113</v>
      </c>
      <c r="D30" t="s" s="4">
        <v>1119</v>
      </c>
      <c r="E30" t="s" s="4">
        <v>1119</v>
      </c>
      <c r="F30" t="s" s="4">
        <v>94</v>
      </c>
      <c r="G30" t="s" s="4">
        <v>1115</v>
      </c>
    </row>
    <row r="31" ht="45.0" customHeight="true">
      <c r="A31" t="s" s="4">
        <v>291</v>
      </c>
      <c r="B31" t="s" s="4">
        <v>1147</v>
      </c>
      <c r="C31" t="s" s="4">
        <v>1113</v>
      </c>
      <c r="D31" t="s" s="4">
        <v>1117</v>
      </c>
      <c r="E31" t="s" s="4">
        <v>1117</v>
      </c>
      <c r="F31" t="s" s="4">
        <v>94</v>
      </c>
      <c r="G31" t="s" s="4">
        <v>1115</v>
      </c>
    </row>
    <row r="32" ht="45.0" customHeight="true">
      <c r="A32" t="s" s="4">
        <v>297</v>
      </c>
      <c r="B32" t="s" s="4">
        <v>1148</v>
      </c>
      <c r="C32" t="s" s="4">
        <v>1113</v>
      </c>
      <c r="D32" t="s" s="4">
        <v>1132</v>
      </c>
      <c r="E32" t="s" s="4">
        <v>1132</v>
      </c>
      <c r="F32" t="s" s="4">
        <v>94</v>
      </c>
      <c r="G32" t="s" s="4">
        <v>1115</v>
      </c>
    </row>
    <row r="33" ht="45.0" customHeight="true">
      <c r="A33" t="s" s="4">
        <v>314</v>
      </c>
      <c r="B33" t="s" s="4">
        <v>1149</v>
      </c>
      <c r="C33" t="s" s="4">
        <v>1113</v>
      </c>
      <c r="D33" t="s" s="4">
        <v>1114</v>
      </c>
      <c r="E33" t="s" s="4">
        <v>1114</v>
      </c>
      <c r="F33" t="s" s="4">
        <v>94</v>
      </c>
      <c r="G33" t="s" s="4">
        <v>1115</v>
      </c>
    </row>
    <row r="34" ht="45.0" customHeight="true">
      <c r="A34" t="s" s="4">
        <v>331</v>
      </c>
      <c r="B34" t="s" s="4">
        <v>1150</v>
      </c>
      <c r="C34" t="s" s="4">
        <v>1113</v>
      </c>
      <c r="D34" t="s" s="4">
        <v>1119</v>
      </c>
      <c r="E34" t="s" s="4">
        <v>1119</v>
      </c>
      <c r="F34" t="s" s="4">
        <v>94</v>
      </c>
      <c r="G34" t="s" s="4">
        <v>1115</v>
      </c>
    </row>
    <row r="35" ht="45.0" customHeight="true">
      <c r="A35" t="s" s="4">
        <v>344</v>
      </c>
      <c r="B35" t="s" s="4">
        <v>1151</v>
      </c>
      <c r="C35" t="s" s="4">
        <v>1113</v>
      </c>
      <c r="D35" t="s" s="4">
        <v>1132</v>
      </c>
      <c r="E35" t="s" s="4">
        <v>1132</v>
      </c>
      <c r="F35" t="s" s="4">
        <v>94</v>
      </c>
      <c r="G35" t="s" s="4">
        <v>1115</v>
      </c>
    </row>
    <row r="36" ht="45.0" customHeight="true">
      <c r="A36" t="s" s="4">
        <v>351</v>
      </c>
      <c r="B36" t="s" s="4">
        <v>1152</v>
      </c>
      <c r="C36" t="s" s="4">
        <v>1113</v>
      </c>
      <c r="D36" t="s" s="4">
        <v>1114</v>
      </c>
      <c r="E36" t="s" s="4">
        <v>1114</v>
      </c>
      <c r="F36" t="s" s="4">
        <v>94</v>
      </c>
      <c r="G36" t="s" s="4">
        <v>1115</v>
      </c>
    </row>
    <row r="37" ht="45.0" customHeight="true">
      <c r="A37" t="s" s="4">
        <v>357</v>
      </c>
      <c r="B37" t="s" s="4">
        <v>1153</v>
      </c>
      <c r="C37" t="s" s="4">
        <v>1113</v>
      </c>
      <c r="D37" t="s" s="4">
        <v>1114</v>
      </c>
      <c r="E37" t="s" s="4">
        <v>1114</v>
      </c>
      <c r="F37" t="s" s="4">
        <v>94</v>
      </c>
      <c r="G37" t="s" s="4">
        <v>1115</v>
      </c>
    </row>
    <row r="38" ht="45.0" customHeight="true">
      <c r="A38" t="s" s="4">
        <v>362</v>
      </c>
      <c r="B38" t="s" s="4">
        <v>1154</v>
      </c>
      <c r="C38" t="s" s="4">
        <v>1113</v>
      </c>
      <c r="D38" t="s" s="4">
        <v>1114</v>
      </c>
      <c r="E38" t="s" s="4">
        <v>1114</v>
      </c>
      <c r="F38" t="s" s="4">
        <v>94</v>
      </c>
      <c r="G38" t="s" s="4">
        <v>1115</v>
      </c>
    </row>
    <row r="39" ht="45.0" customHeight="true">
      <c r="A39" t="s" s="4">
        <v>369</v>
      </c>
      <c r="B39" t="s" s="4">
        <v>1155</v>
      </c>
      <c r="C39" t="s" s="4">
        <v>1113</v>
      </c>
      <c r="D39" t="s" s="4">
        <v>1132</v>
      </c>
      <c r="E39" t="s" s="4">
        <v>1132</v>
      </c>
      <c r="F39" t="s" s="4">
        <v>94</v>
      </c>
      <c r="G39" t="s" s="4">
        <v>1115</v>
      </c>
    </row>
    <row r="40" ht="45.0" customHeight="true">
      <c r="A40" t="s" s="4">
        <v>382</v>
      </c>
      <c r="B40" t="s" s="4">
        <v>1156</v>
      </c>
      <c r="C40" t="s" s="4">
        <v>1113</v>
      </c>
      <c r="D40" t="s" s="4">
        <v>1114</v>
      </c>
      <c r="E40" t="s" s="4">
        <v>1114</v>
      </c>
      <c r="F40" t="s" s="4">
        <v>94</v>
      </c>
      <c r="G40" t="s" s="4">
        <v>1115</v>
      </c>
    </row>
    <row r="41" ht="45.0" customHeight="true">
      <c r="A41" t="s" s="4">
        <v>386</v>
      </c>
      <c r="B41" t="s" s="4">
        <v>1157</v>
      </c>
      <c r="C41" t="s" s="4">
        <v>1113</v>
      </c>
      <c r="D41" t="s" s="4">
        <v>1114</v>
      </c>
      <c r="E41" t="s" s="4">
        <v>1114</v>
      </c>
      <c r="F41" t="s" s="4">
        <v>94</v>
      </c>
      <c r="G41" t="s" s="4">
        <v>1115</v>
      </c>
    </row>
    <row r="42" ht="45.0" customHeight="true">
      <c r="A42" t="s" s="4">
        <v>392</v>
      </c>
      <c r="B42" t="s" s="4">
        <v>1158</v>
      </c>
      <c r="C42" t="s" s="4">
        <v>1113</v>
      </c>
      <c r="D42" t="s" s="4">
        <v>1117</v>
      </c>
      <c r="E42" t="s" s="4">
        <v>1117</v>
      </c>
      <c r="F42" t="s" s="4">
        <v>94</v>
      </c>
      <c r="G42" t="s" s="4">
        <v>1115</v>
      </c>
    </row>
    <row r="43" ht="45.0" customHeight="true">
      <c r="A43" t="s" s="4">
        <v>399</v>
      </c>
      <c r="B43" t="s" s="4">
        <v>1159</v>
      </c>
      <c r="C43" t="s" s="4">
        <v>1113</v>
      </c>
      <c r="D43" t="s" s="4">
        <v>1132</v>
      </c>
      <c r="E43" t="s" s="4">
        <v>1132</v>
      </c>
      <c r="F43" t="s" s="4">
        <v>94</v>
      </c>
      <c r="G43" t="s" s="4">
        <v>1115</v>
      </c>
    </row>
    <row r="44" ht="45.0" customHeight="true">
      <c r="A44" t="s" s="4">
        <v>402</v>
      </c>
      <c r="B44" t="s" s="4">
        <v>1160</v>
      </c>
      <c r="C44" t="s" s="4">
        <v>1113</v>
      </c>
      <c r="D44" t="s" s="4">
        <v>1119</v>
      </c>
      <c r="E44" t="s" s="4">
        <v>1119</v>
      </c>
      <c r="F44" t="s" s="4">
        <v>94</v>
      </c>
      <c r="G44" t="s" s="4">
        <v>1115</v>
      </c>
    </row>
    <row r="45" ht="45.0" customHeight="true">
      <c r="A45" t="s" s="4">
        <v>407</v>
      </c>
      <c r="B45" t="s" s="4">
        <v>1161</v>
      </c>
      <c r="C45" t="s" s="4">
        <v>1113</v>
      </c>
      <c r="D45" t="s" s="4">
        <v>1114</v>
      </c>
      <c r="E45" t="s" s="4">
        <v>1114</v>
      </c>
      <c r="F45" t="s" s="4">
        <v>94</v>
      </c>
      <c r="G45" t="s" s="4">
        <v>1115</v>
      </c>
    </row>
    <row r="46" ht="45.0" customHeight="true">
      <c r="A46" t="s" s="4">
        <v>416</v>
      </c>
      <c r="B46" t="s" s="4">
        <v>1162</v>
      </c>
      <c r="C46" t="s" s="4">
        <v>1113</v>
      </c>
      <c r="D46" t="s" s="4">
        <v>1119</v>
      </c>
      <c r="E46" t="s" s="4">
        <v>1119</v>
      </c>
      <c r="F46" t="s" s="4">
        <v>94</v>
      </c>
      <c r="G46" t="s" s="4">
        <v>1115</v>
      </c>
    </row>
    <row r="47" ht="45.0" customHeight="true">
      <c r="A47" t="s" s="4">
        <v>424</v>
      </c>
      <c r="B47" t="s" s="4">
        <v>1163</v>
      </c>
      <c r="C47" t="s" s="4">
        <v>1113</v>
      </c>
      <c r="D47" t="s" s="4">
        <v>1117</v>
      </c>
      <c r="E47" t="s" s="4">
        <v>1117</v>
      </c>
      <c r="F47" t="s" s="4">
        <v>94</v>
      </c>
      <c r="G47" t="s" s="4">
        <v>1115</v>
      </c>
    </row>
    <row r="48" ht="45.0" customHeight="true">
      <c r="A48" t="s" s="4">
        <v>428</v>
      </c>
      <c r="B48" t="s" s="4">
        <v>1164</v>
      </c>
      <c r="C48" t="s" s="4">
        <v>1113</v>
      </c>
      <c r="D48" t="s" s="4">
        <v>1117</v>
      </c>
      <c r="E48" t="s" s="4">
        <v>1117</v>
      </c>
      <c r="F48" t="s" s="4">
        <v>94</v>
      </c>
      <c r="G48" t="s" s="4">
        <v>1115</v>
      </c>
    </row>
    <row r="49" ht="45.0" customHeight="true">
      <c r="A49" t="s" s="4">
        <v>431</v>
      </c>
      <c r="B49" t="s" s="4">
        <v>1165</v>
      </c>
      <c r="C49" t="s" s="4">
        <v>1113</v>
      </c>
      <c r="D49" t="s" s="4">
        <v>1117</v>
      </c>
      <c r="E49" t="s" s="4">
        <v>1117</v>
      </c>
      <c r="F49" t="s" s="4">
        <v>94</v>
      </c>
      <c r="G49" t="s" s="4">
        <v>1115</v>
      </c>
    </row>
    <row r="50" ht="45.0" customHeight="true">
      <c r="A50" t="s" s="4">
        <v>437</v>
      </c>
      <c r="B50" t="s" s="4">
        <v>1166</v>
      </c>
      <c r="C50" t="s" s="4">
        <v>1113</v>
      </c>
      <c r="D50" t="s" s="4">
        <v>1119</v>
      </c>
      <c r="E50" t="s" s="4">
        <v>1119</v>
      </c>
      <c r="F50" t="s" s="4">
        <v>94</v>
      </c>
      <c r="G50" t="s" s="4">
        <v>1115</v>
      </c>
    </row>
    <row r="51" ht="45.0" customHeight="true">
      <c r="A51" t="s" s="4">
        <v>445</v>
      </c>
      <c r="B51" t="s" s="4">
        <v>1167</v>
      </c>
      <c r="C51" t="s" s="4">
        <v>1113</v>
      </c>
      <c r="D51" t="s" s="4">
        <v>1114</v>
      </c>
      <c r="E51" t="s" s="4">
        <v>1114</v>
      </c>
      <c r="F51" t="s" s="4">
        <v>94</v>
      </c>
      <c r="G51" t="s" s="4">
        <v>1115</v>
      </c>
    </row>
    <row r="52" ht="45.0" customHeight="true">
      <c r="A52" t="s" s="4">
        <v>452</v>
      </c>
      <c r="B52" t="s" s="4">
        <v>1168</v>
      </c>
      <c r="C52" t="s" s="4">
        <v>1113</v>
      </c>
      <c r="D52" t="s" s="4">
        <v>1114</v>
      </c>
      <c r="E52" t="s" s="4">
        <v>1114</v>
      </c>
      <c r="F52" t="s" s="4">
        <v>94</v>
      </c>
      <c r="G52" t="s" s="4">
        <v>1115</v>
      </c>
    </row>
    <row r="53" ht="45.0" customHeight="true">
      <c r="A53" t="s" s="4">
        <v>458</v>
      </c>
      <c r="B53" t="s" s="4">
        <v>1169</v>
      </c>
      <c r="C53" t="s" s="4">
        <v>1113</v>
      </c>
      <c r="D53" t="s" s="4">
        <v>1119</v>
      </c>
      <c r="E53" t="s" s="4">
        <v>1119</v>
      </c>
      <c r="F53" t="s" s="4">
        <v>94</v>
      </c>
      <c r="G53" t="s" s="4">
        <v>1115</v>
      </c>
    </row>
    <row r="54" ht="45.0" customHeight="true">
      <c r="A54" t="s" s="4">
        <v>462</v>
      </c>
      <c r="B54" t="s" s="4">
        <v>1170</v>
      </c>
      <c r="C54" t="s" s="4">
        <v>1113</v>
      </c>
      <c r="D54" t="s" s="4">
        <v>1117</v>
      </c>
      <c r="E54" t="s" s="4">
        <v>1117</v>
      </c>
      <c r="F54" t="s" s="4">
        <v>94</v>
      </c>
      <c r="G54" t="s" s="4">
        <v>1115</v>
      </c>
    </row>
    <row r="55" ht="45.0" customHeight="true">
      <c r="A55" t="s" s="4">
        <v>465</v>
      </c>
      <c r="B55" t="s" s="4">
        <v>1171</v>
      </c>
      <c r="C55" t="s" s="4">
        <v>1113</v>
      </c>
      <c r="D55" t="s" s="4">
        <v>1117</v>
      </c>
      <c r="E55" t="s" s="4">
        <v>1117</v>
      </c>
      <c r="F55" t="s" s="4">
        <v>94</v>
      </c>
      <c r="G55" t="s" s="4">
        <v>1115</v>
      </c>
    </row>
    <row r="56" ht="45.0" customHeight="true">
      <c r="A56" t="s" s="4">
        <v>468</v>
      </c>
      <c r="B56" t="s" s="4">
        <v>1172</v>
      </c>
      <c r="C56" t="s" s="4">
        <v>1113</v>
      </c>
      <c r="D56" t="s" s="4">
        <v>1117</v>
      </c>
      <c r="E56" t="s" s="4">
        <v>1117</v>
      </c>
      <c r="F56" t="s" s="4">
        <v>94</v>
      </c>
      <c r="G56" t="s" s="4">
        <v>1115</v>
      </c>
    </row>
    <row r="57" ht="45.0" customHeight="true">
      <c r="A57" t="s" s="4">
        <v>471</v>
      </c>
      <c r="B57" t="s" s="4">
        <v>1173</v>
      </c>
      <c r="C57" t="s" s="4">
        <v>1113</v>
      </c>
      <c r="D57" t="s" s="4">
        <v>1117</v>
      </c>
      <c r="E57" t="s" s="4">
        <v>1117</v>
      </c>
      <c r="F57" t="s" s="4">
        <v>94</v>
      </c>
      <c r="G57" t="s" s="4">
        <v>1115</v>
      </c>
    </row>
    <row r="58" ht="45.0" customHeight="true">
      <c r="A58" t="s" s="4">
        <v>477</v>
      </c>
      <c r="B58" t="s" s="4">
        <v>1174</v>
      </c>
      <c r="C58" t="s" s="4">
        <v>1113</v>
      </c>
      <c r="D58" t="s" s="4">
        <v>1117</v>
      </c>
      <c r="E58" t="s" s="4">
        <v>1117</v>
      </c>
      <c r="F58" t="s" s="4">
        <v>94</v>
      </c>
      <c r="G58" t="s" s="4">
        <v>1115</v>
      </c>
    </row>
    <row r="59" ht="45.0" customHeight="true">
      <c r="A59" t="s" s="4">
        <v>483</v>
      </c>
      <c r="B59" t="s" s="4">
        <v>1175</v>
      </c>
      <c r="C59" t="s" s="4">
        <v>1113</v>
      </c>
      <c r="D59" t="s" s="4">
        <v>1132</v>
      </c>
      <c r="E59" t="s" s="4">
        <v>1132</v>
      </c>
      <c r="F59" t="s" s="4">
        <v>94</v>
      </c>
      <c r="G59" t="s" s="4">
        <v>1115</v>
      </c>
    </row>
    <row r="60" ht="45.0" customHeight="true">
      <c r="A60" t="s" s="4">
        <v>490</v>
      </c>
      <c r="B60" t="s" s="4">
        <v>1176</v>
      </c>
      <c r="C60" t="s" s="4">
        <v>1113</v>
      </c>
      <c r="D60" t="s" s="4">
        <v>1114</v>
      </c>
      <c r="E60" t="s" s="4">
        <v>1114</v>
      </c>
      <c r="F60" t="s" s="4">
        <v>94</v>
      </c>
      <c r="G60" t="s" s="4">
        <v>1115</v>
      </c>
    </row>
    <row r="61" ht="45.0" customHeight="true">
      <c r="A61" t="s" s="4">
        <v>494</v>
      </c>
      <c r="B61" t="s" s="4">
        <v>1177</v>
      </c>
      <c r="C61" t="s" s="4">
        <v>1113</v>
      </c>
      <c r="D61" t="s" s="4">
        <v>1114</v>
      </c>
      <c r="E61" t="s" s="4">
        <v>1114</v>
      </c>
      <c r="F61" t="s" s="4">
        <v>94</v>
      </c>
      <c r="G61" t="s" s="4">
        <v>1115</v>
      </c>
    </row>
    <row r="62" ht="45.0" customHeight="true">
      <c r="A62" t="s" s="4">
        <v>498</v>
      </c>
      <c r="B62" t="s" s="4">
        <v>1178</v>
      </c>
      <c r="C62" t="s" s="4">
        <v>1113</v>
      </c>
      <c r="D62" t="s" s="4">
        <v>1117</v>
      </c>
      <c r="E62" t="s" s="4">
        <v>1117</v>
      </c>
      <c r="F62" t="s" s="4">
        <v>94</v>
      </c>
      <c r="G62" t="s" s="4">
        <v>1115</v>
      </c>
    </row>
    <row r="63" ht="45.0" customHeight="true">
      <c r="A63" t="s" s="4">
        <v>501</v>
      </c>
      <c r="B63" t="s" s="4">
        <v>1179</v>
      </c>
      <c r="C63" t="s" s="4">
        <v>1113</v>
      </c>
      <c r="D63" t="s" s="4">
        <v>1117</v>
      </c>
      <c r="E63" t="s" s="4">
        <v>1117</v>
      </c>
      <c r="F63" t="s" s="4">
        <v>94</v>
      </c>
      <c r="G63" t="s" s="4">
        <v>1115</v>
      </c>
    </row>
    <row r="64" ht="45.0" customHeight="true">
      <c r="A64" t="s" s="4">
        <v>504</v>
      </c>
      <c r="B64" t="s" s="4">
        <v>1180</v>
      </c>
      <c r="C64" t="s" s="4">
        <v>1113</v>
      </c>
      <c r="D64" t="s" s="4">
        <v>1117</v>
      </c>
      <c r="E64" t="s" s="4">
        <v>1117</v>
      </c>
      <c r="F64" t="s" s="4">
        <v>94</v>
      </c>
      <c r="G64" t="s" s="4">
        <v>1115</v>
      </c>
    </row>
    <row r="65" ht="45.0" customHeight="true">
      <c r="A65" t="s" s="4">
        <v>507</v>
      </c>
      <c r="B65" t="s" s="4">
        <v>1181</v>
      </c>
      <c r="C65" t="s" s="4">
        <v>1113</v>
      </c>
      <c r="D65" t="s" s="4">
        <v>1117</v>
      </c>
      <c r="E65" t="s" s="4">
        <v>1117</v>
      </c>
      <c r="F65" t="s" s="4">
        <v>94</v>
      </c>
      <c r="G65" t="s" s="4">
        <v>1115</v>
      </c>
    </row>
    <row r="66" ht="45.0" customHeight="true">
      <c r="A66" t="s" s="4">
        <v>513</v>
      </c>
      <c r="B66" t="s" s="4">
        <v>1182</v>
      </c>
      <c r="C66" t="s" s="4">
        <v>1113</v>
      </c>
      <c r="D66" t="s" s="4">
        <v>1114</v>
      </c>
      <c r="E66" t="s" s="4">
        <v>1114</v>
      </c>
      <c r="F66" t="s" s="4">
        <v>94</v>
      </c>
      <c r="G66" t="s" s="4">
        <v>1115</v>
      </c>
    </row>
    <row r="67" ht="45.0" customHeight="true">
      <c r="A67" t="s" s="4">
        <v>520</v>
      </c>
      <c r="B67" t="s" s="4">
        <v>1183</v>
      </c>
      <c r="C67" t="s" s="4">
        <v>1113</v>
      </c>
      <c r="D67" t="s" s="4">
        <v>1114</v>
      </c>
      <c r="E67" t="s" s="4">
        <v>1114</v>
      </c>
      <c r="F67" t="s" s="4">
        <v>94</v>
      </c>
      <c r="G67" t="s" s="4">
        <v>1115</v>
      </c>
    </row>
    <row r="68" ht="45.0" customHeight="true">
      <c r="A68" t="s" s="4">
        <v>523</v>
      </c>
      <c r="B68" t="s" s="4">
        <v>1184</v>
      </c>
      <c r="C68" t="s" s="4">
        <v>1113</v>
      </c>
      <c r="D68" t="s" s="4">
        <v>1117</v>
      </c>
      <c r="E68" t="s" s="4">
        <v>1117</v>
      </c>
      <c r="F68" t="s" s="4">
        <v>94</v>
      </c>
      <c r="G68" t="s" s="4">
        <v>1115</v>
      </c>
    </row>
    <row r="69" ht="45.0" customHeight="true">
      <c r="A69" t="s" s="4">
        <v>538</v>
      </c>
      <c r="B69" t="s" s="4">
        <v>1185</v>
      </c>
      <c r="C69" t="s" s="4">
        <v>1113</v>
      </c>
      <c r="D69" t="s" s="4">
        <v>1124</v>
      </c>
      <c r="E69" t="s" s="4">
        <v>1124</v>
      </c>
      <c r="F69" t="s" s="4">
        <v>94</v>
      </c>
      <c r="G69" t="s" s="4">
        <v>1115</v>
      </c>
    </row>
    <row r="70" ht="45.0" customHeight="true">
      <c r="A70" t="s" s="4">
        <v>544</v>
      </c>
      <c r="B70" t="s" s="4">
        <v>1186</v>
      </c>
      <c r="C70" t="s" s="4">
        <v>1113</v>
      </c>
      <c r="D70" t="s" s="4">
        <v>1117</v>
      </c>
      <c r="E70" t="s" s="4">
        <v>1117</v>
      </c>
      <c r="F70" t="s" s="4">
        <v>94</v>
      </c>
      <c r="G70" t="s" s="4">
        <v>1115</v>
      </c>
    </row>
    <row r="71" ht="45.0" customHeight="true">
      <c r="A71" t="s" s="4">
        <v>551</v>
      </c>
      <c r="B71" t="s" s="4">
        <v>1187</v>
      </c>
      <c r="C71" t="s" s="4">
        <v>1113</v>
      </c>
      <c r="D71" t="s" s="4">
        <v>1119</v>
      </c>
      <c r="E71" t="s" s="4">
        <v>1119</v>
      </c>
      <c r="F71" t="s" s="4">
        <v>94</v>
      </c>
      <c r="G71" t="s" s="4">
        <v>1115</v>
      </c>
    </row>
    <row r="72" ht="45.0" customHeight="true">
      <c r="A72" t="s" s="4">
        <v>559</v>
      </c>
      <c r="B72" t="s" s="4">
        <v>1188</v>
      </c>
      <c r="C72" t="s" s="4">
        <v>1113</v>
      </c>
      <c r="D72" t="s" s="4">
        <v>1132</v>
      </c>
      <c r="E72" t="s" s="4">
        <v>1132</v>
      </c>
      <c r="F72" t="s" s="4">
        <v>94</v>
      </c>
      <c r="G72" t="s" s="4">
        <v>1115</v>
      </c>
    </row>
    <row r="73" ht="45.0" customHeight="true">
      <c r="A73" t="s" s="4">
        <v>567</v>
      </c>
      <c r="B73" t="s" s="4">
        <v>1189</v>
      </c>
      <c r="C73" t="s" s="4">
        <v>1113</v>
      </c>
      <c r="D73" t="s" s="4">
        <v>1114</v>
      </c>
      <c r="E73" t="s" s="4">
        <v>1114</v>
      </c>
      <c r="F73" t="s" s="4">
        <v>94</v>
      </c>
      <c r="G73" t="s" s="4">
        <v>1115</v>
      </c>
    </row>
    <row r="74" ht="45.0" customHeight="true">
      <c r="A74" t="s" s="4">
        <v>576</v>
      </c>
      <c r="B74" t="s" s="4">
        <v>1190</v>
      </c>
      <c r="C74" t="s" s="4">
        <v>1113</v>
      </c>
      <c r="D74" t="s" s="4">
        <v>1124</v>
      </c>
      <c r="E74" t="s" s="4">
        <v>1124</v>
      </c>
      <c r="F74" t="s" s="4">
        <v>94</v>
      </c>
      <c r="G74" t="s" s="4">
        <v>1115</v>
      </c>
    </row>
    <row r="75" ht="45.0" customHeight="true">
      <c r="A75" t="s" s="4">
        <v>586</v>
      </c>
      <c r="B75" t="s" s="4">
        <v>1191</v>
      </c>
      <c r="C75" t="s" s="4">
        <v>1113</v>
      </c>
      <c r="D75" t="s" s="4">
        <v>1114</v>
      </c>
      <c r="E75" t="s" s="4">
        <v>1114</v>
      </c>
      <c r="F75" t="s" s="4">
        <v>94</v>
      </c>
      <c r="G75" t="s" s="4">
        <v>1115</v>
      </c>
    </row>
    <row r="76" ht="45.0" customHeight="true">
      <c r="A76" t="s" s="4">
        <v>595</v>
      </c>
      <c r="B76" t="s" s="4">
        <v>1192</v>
      </c>
      <c r="C76" t="s" s="4">
        <v>1113</v>
      </c>
      <c r="D76" t="s" s="4">
        <v>1117</v>
      </c>
      <c r="E76" t="s" s="4">
        <v>1117</v>
      </c>
      <c r="F76" t="s" s="4">
        <v>94</v>
      </c>
      <c r="G76" t="s" s="4">
        <v>1115</v>
      </c>
    </row>
    <row r="77" ht="45.0" customHeight="true">
      <c r="A77" t="s" s="4">
        <v>602</v>
      </c>
      <c r="B77" t="s" s="4">
        <v>1193</v>
      </c>
      <c r="C77" t="s" s="4">
        <v>1113</v>
      </c>
      <c r="D77" t="s" s="4">
        <v>1124</v>
      </c>
      <c r="E77" t="s" s="4">
        <v>1124</v>
      </c>
      <c r="F77" t="s" s="4">
        <v>94</v>
      </c>
      <c r="G77" t="s" s="4">
        <v>1115</v>
      </c>
    </row>
    <row r="78" ht="45.0" customHeight="true">
      <c r="A78" t="s" s="4">
        <v>608</v>
      </c>
      <c r="B78" t="s" s="4">
        <v>1194</v>
      </c>
      <c r="C78" t="s" s="4">
        <v>1113</v>
      </c>
      <c r="D78" t="s" s="4">
        <v>1132</v>
      </c>
      <c r="E78" t="s" s="4">
        <v>1132</v>
      </c>
      <c r="F78" t="s" s="4">
        <v>94</v>
      </c>
      <c r="G78" t="s" s="4">
        <v>1115</v>
      </c>
    </row>
    <row r="79" ht="45.0" customHeight="true">
      <c r="A79" t="s" s="4">
        <v>614</v>
      </c>
      <c r="B79" t="s" s="4">
        <v>1195</v>
      </c>
      <c r="C79" t="s" s="4">
        <v>1113</v>
      </c>
      <c r="D79" t="s" s="4">
        <v>1114</v>
      </c>
      <c r="E79" t="s" s="4">
        <v>1114</v>
      </c>
      <c r="F79" t="s" s="4">
        <v>94</v>
      </c>
      <c r="G79" t="s" s="4">
        <v>1115</v>
      </c>
    </row>
    <row r="80" ht="45.0" customHeight="true">
      <c r="A80" t="s" s="4">
        <v>621</v>
      </c>
      <c r="B80" t="s" s="4">
        <v>1196</v>
      </c>
      <c r="C80" t="s" s="4">
        <v>1113</v>
      </c>
      <c r="D80" t="s" s="4">
        <v>1124</v>
      </c>
      <c r="E80" t="s" s="4">
        <v>1124</v>
      </c>
      <c r="F80" t="s" s="4">
        <v>94</v>
      </c>
      <c r="G80" t="s" s="4">
        <v>1115</v>
      </c>
    </row>
    <row r="81" ht="45.0" customHeight="true">
      <c r="A81" t="s" s="4">
        <v>626</v>
      </c>
      <c r="B81" t="s" s="4">
        <v>1197</v>
      </c>
      <c r="C81" t="s" s="4">
        <v>1113</v>
      </c>
      <c r="D81" t="s" s="4">
        <v>1119</v>
      </c>
      <c r="E81" t="s" s="4">
        <v>1119</v>
      </c>
      <c r="F81" t="s" s="4">
        <v>94</v>
      </c>
      <c r="G81" t="s" s="4">
        <v>1115</v>
      </c>
    </row>
    <row r="82" ht="45.0" customHeight="true">
      <c r="A82" t="s" s="4">
        <v>633</v>
      </c>
      <c r="B82" t="s" s="4">
        <v>1198</v>
      </c>
      <c r="C82" t="s" s="4">
        <v>1113</v>
      </c>
      <c r="D82" t="s" s="4">
        <v>1114</v>
      </c>
      <c r="E82" t="s" s="4">
        <v>1114</v>
      </c>
      <c r="F82" t="s" s="4">
        <v>94</v>
      </c>
      <c r="G82" t="s" s="4">
        <v>1115</v>
      </c>
    </row>
    <row r="83" ht="45.0" customHeight="true">
      <c r="A83" t="s" s="4">
        <v>640</v>
      </c>
      <c r="B83" t="s" s="4">
        <v>1199</v>
      </c>
      <c r="C83" t="s" s="4">
        <v>1113</v>
      </c>
      <c r="D83" t="s" s="4">
        <v>1117</v>
      </c>
      <c r="E83" t="s" s="4">
        <v>1117</v>
      </c>
      <c r="F83" t="s" s="4">
        <v>94</v>
      </c>
      <c r="G83" t="s" s="4">
        <v>1115</v>
      </c>
    </row>
    <row r="84" ht="45.0" customHeight="true">
      <c r="A84" t="s" s="4">
        <v>646</v>
      </c>
      <c r="B84" t="s" s="4">
        <v>1200</v>
      </c>
      <c r="C84" t="s" s="4">
        <v>1113</v>
      </c>
      <c r="D84" t="s" s="4">
        <v>1119</v>
      </c>
      <c r="E84" t="s" s="4">
        <v>1119</v>
      </c>
      <c r="F84" t="s" s="4">
        <v>94</v>
      </c>
      <c r="G84" t="s" s="4">
        <v>1115</v>
      </c>
    </row>
    <row r="85" ht="45.0" customHeight="true">
      <c r="A85" t="s" s="4">
        <v>657</v>
      </c>
      <c r="B85" t="s" s="4">
        <v>1201</v>
      </c>
      <c r="C85" t="s" s="4">
        <v>1113</v>
      </c>
      <c r="D85" t="s" s="4">
        <v>1119</v>
      </c>
      <c r="E85" t="s" s="4">
        <v>1119</v>
      </c>
      <c r="F85" t="s" s="4">
        <v>94</v>
      </c>
      <c r="G85" t="s" s="4">
        <v>1115</v>
      </c>
    </row>
    <row r="86" ht="45.0" customHeight="true">
      <c r="A86" t="s" s="4">
        <v>664</v>
      </c>
      <c r="B86" t="s" s="4">
        <v>1202</v>
      </c>
      <c r="C86" t="s" s="4">
        <v>1113</v>
      </c>
      <c r="D86" t="s" s="4">
        <v>1124</v>
      </c>
      <c r="E86" t="s" s="4">
        <v>1124</v>
      </c>
      <c r="F86" t="s" s="4">
        <v>94</v>
      </c>
      <c r="G86" t="s" s="4">
        <v>1115</v>
      </c>
    </row>
    <row r="87" ht="45.0" customHeight="true">
      <c r="A87" t="s" s="4">
        <v>669</v>
      </c>
      <c r="B87" t="s" s="4">
        <v>1203</v>
      </c>
      <c r="C87" t="s" s="4">
        <v>1113</v>
      </c>
      <c r="D87" t="s" s="4">
        <v>1114</v>
      </c>
      <c r="E87" t="s" s="4">
        <v>1114</v>
      </c>
      <c r="F87" t="s" s="4">
        <v>94</v>
      </c>
      <c r="G87" t="s" s="4">
        <v>1115</v>
      </c>
    </row>
    <row r="88" ht="45.0" customHeight="true">
      <c r="A88" t="s" s="4">
        <v>672</v>
      </c>
      <c r="B88" t="s" s="4">
        <v>1204</v>
      </c>
      <c r="C88" t="s" s="4">
        <v>1113</v>
      </c>
      <c r="D88" t="s" s="4">
        <v>1117</v>
      </c>
      <c r="E88" t="s" s="4">
        <v>1117</v>
      </c>
      <c r="F88" t="s" s="4">
        <v>94</v>
      </c>
      <c r="G88" t="s" s="4">
        <v>1115</v>
      </c>
    </row>
    <row r="89" ht="45.0" customHeight="true">
      <c r="A89" t="s" s="4">
        <v>677</v>
      </c>
      <c r="B89" t="s" s="4">
        <v>1205</v>
      </c>
      <c r="C89" t="s" s="4">
        <v>1113</v>
      </c>
      <c r="D89" t="s" s="4">
        <v>1119</v>
      </c>
      <c r="E89" t="s" s="4">
        <v>1119</v>
      </c>
      <c r="F89" t="s" s="4">
        <v>94</v>
      </c>
      <c r="G89" t="s" s="4">
        <v>1115</v>
      </c>
    </row>
    <row r="90" ht="45.0" customHeight="true">
      <c r="A90" t="s" s="4">
        <v>682</v>
      </c>
      <c r="B90" t="s" s="4">
        <v>1206</v>
      </c>
      <c r="C90" t="s" s="4">
        <v>1113</v>
      </c>
      <c r="D90" t="s" s="4">
        <v>1114</v>
      </c>
      <c r="E90" t="s" s="4">
        <v>1114</v>
      </c>
      <c r="F90" t="s" s="4">
        <v>94</v>
      </c>
      <c r="G90" t="s" s="4">
        <v>1115</v>
      </c>
    </row>
    <row r="91" ht="45.0" customHeight="true">
      <c r="A91" t="s" s="4">
        <v>686</v>
      </c>
      <c r="B91" t="s" s="4">
        <v>1207</v>
      </c>
      <c r="C91" t="s" s="4">
        <v>1113</v>
      </c>
      <c r="D91" t="s" s="4">
        <v>1114</v>
      </c>
      <c r="E91" t="s" s="4">
        <v>1114</v>
      </c>
      <c r="F91" t="s" s="4">
        <v>94</v>
      </c>
      <c r="G91" t="s" s="4">
        <v>1115</v>
      </c>
    </row>
    <row r="92" ht="45.0" customHeight="true">
      <c r="A92" t="s" s="4">
        <v>691</v>
      </c>
      <c r="B92" t="s" s="4">
        <v>1208</v>
      </c>
      <c r="C92" t="s" s="4">
        <v>1113</v>
      </c>
      <c r="D92" t="s" s="4">
        <v>1119</v>
      </c>
      <c r="E92" t="s" s="4">
        <v>1119</v>
      </c>
      <c r="F92" t="s" s="4">
        <v>94</v>
      </c>
      <c r="G92" t="s" s="4">
        <v>1115</v>
      </c>
    </row>
    <row r="93" ht="45.0" customHeight="true">
      <c r="A93" t="s" s="4">
        <v>697</v>
      </c>
      <c r="B93" t="s" s="4">
        <v>1209</v>
      </c>
      <c r="C93" t="s" s="4">
        <v>1113</v>
      </c>
      <c r="D93" t="s" s="4">
        <v>1117</v>
      </c>
      <c r="E93" t="s" s="4">
        <v>1117</v>
      </c>
      <c r="F93" t="s" s="4">
        <v>94</v>
      </c>
      <c r="G93" t="s" s="4">
        <v>1115</v>
      </c>
    </row>
    <row r="94" ht="45.0" customHeight="true">
      <c r="A94" t="s" s="4">
        <v>700</v>
      </c>
      <c r="B94" t="s" s="4">
        <v>1210</v>
      </c>
      <c r="C94" t="s" s="4">
        <v>1113</v>
      </c>
      <c r="D94" t="s" s="4">
        <v>1130</v>
      </c>
      <c r="E94" t="s" s="4">
        <v>1130</v>
      </c>
      <c r="F94" t="s" s="4">
        <v>94</v>
      </c>
      <c r="G94" t="s" s="4">
        <v>1115</v>
      </c>
    </row>
    <row r="95" ht="45.0" customHeight="true">
      <c r="A95" t="s" s="4">
        <v>707</v>
      </c>
      <c r="B95" t="s" s="4">
        <v>1211</v>
      </c>
      <c r="C95" t="s" s="4">
        <v>1113</v>
      </c>
      <c r="D95" t="s" s="4">
        <v>1119</v>
      </c>
      <c r="E95" t="s" s="4">
        <v>1119</v>
      </c>
      <c r="F95" t="s" s="4">
        <v>94</v>
      </c>
      <c r="G95" t="s" s="4">
        <v>1115</v>
      </c>
    </row>
    <row r="96" ht="45.0" customHeight="true">
      <c r="A96" t="s" s="4">
        <v>712</v>
      </c>
      <c r="B96" t="s" s="4">
        <v>1212</v>
      </c>
      <c r="C96" t="s" s="4">
        <v>1113</v>
      </c>
      <c r="D96" t="s" s="4">
        <v>1117</v>
      </c>
      <c r="E96" t="s" s="4">
        <v>1117</v>
      </c>
      <c r="F96" t="s" s="4">
        <v>94</v>
      </c>
      <c r="G96" t="s" s="4">
        <v>1115</v>
      </c>
    </row>
    <row r="97" ht="45.0" customHeight="true">
      <c r="A97" t="s" s="4">
        <v>720</v>
      </c>
      <c r="B97" t="s" s="4">
        <v>1213</v>
      </c>
      <c r="C97" t="s" s="4">
        <v>1113</v>
      </c>
      <c r="D97" t="s" s="4">
        <v>1124</v>
      </c>
      <c r="E97" t="s" s="4">
        <v>1124</v>
      </c>
      <c r="F97" t="s" s="4">
        <v>94</v>
      </c>
      <c r="G97" t="s" s="4">
        <v>1115</v>
      </c>
    </row>
    <row r="98" ht="45.0" customHeight="true">
      <c r="A98" t="s" s="4">
        <v>727</v>
      </c>
      <c r="B98" t="s" s="4">
        <v>1214</v>
      </c>
      <c r="C98" t="s" s="4">
        <v>1113</v>
      </c>
      <c r="D98" t="s" s="4">
        <v>1132</v>
      </c>
      <c r="E98" t="s" s="4">
        <v>1132</v>
      </c>
      <c r="F98" t="s" s="4">
        <v>94</v>
      </c>
      <c r="G98" t="s" s="4">
        <v>1115</v>
      </c>
    </row>
    <row r="99" ht="45.0" customHeight="true">
      <c r="A99" t="s" s="4">
        <v>731</v>
      </c>
      <c r="B99" t="s" s="4">
        <v>1215</v>
      </c>
      <c r="C99" t="s" s="4">
        <v>1113</v>
      </c>
      <c r="D99" t="s" s="4">
        <v>1124</v>
      </c>
      <c r="E99" t="s" s="4">
        <v>1124</v>
      </c>
      <c r="F99" t="s" s="4">
        <v>94</v>
      </c>
      <c r="G99" t="s" s="4">
        <v>1115</v>
      </c>
    </row>
    <row r="100" ht="45.0" customHeight="true">
      <c r="A100" t="s" s="4">
        <v>735</v>
      </c>
      <c r="B100" t="s" s="4">
        <v>1216</v>
      </c>
      <c r="C100" t="s" s="4">
        <v>1113</v>
      </c>
      <c r="D100" t="s" s="4">
        <v>1132</v>
      </c>
      <c r="E100" t="s" s="4">
        <v>1132</v>
      </c>
      <c r="F100" t="s" s="4">
        <v>94</v>
      </c>
      <c r="G100" t="s" s="4">
        <v>1115</v>
      </c>
    </row>
    <row r="101" ht="45.0" customHeight="true">
      <c r="A101" t="s" s="4">
        <v>742</v>
      </c>
      <c r="B101" t="s" s="4">
        <v>1217</v>
      </c>
      <c r="C101" t="s" s="4">
        <v>1113</v>
      </c>
      <c r="D101" t="s" s="4">
        <v>1117</v>
      </c>
      <c r="E101" t="s" s="4">
        <v>1117</v>
      </c>
      <c r="F101" t="s" s="4">
        <v>94</v>
      </c>
      <c r="G101" t="s" s="4">
        <v>1115</v>
      </c>
    </row>
    <row r="102" ht="45.0" customHeight="true">
      <c r="A102" t="s" s="4">
        <v>749</v>
      </c>
      <c r="B102" t="s" s="4">
        <v>1218</v>
      </c>
      <c r="C102" t="s" s="4">
        <v>1113</v>
      </c>
      <c r="D102" t="s" s="4">
        <v>1114</v>
      </c>
      <c r="E102" t="s" s="4">
        <v>1114</v>
      </c>
      <c r="F102" t="s" s="4">
        <v>94</v>
      </c>
      <c r="G102" t="s" s="4">
        <v>1115</v>
      </c>
    </row>
    <row r="103" ht="45.0" customHeight="true">
      <c r="A103" t="s" s="4">
        <v>757</v>
      </c>
      <c r="B103" t="s" s="4">
        <v>1219</v>
      </c>
      <c r="C103" t="s" s="4">
        <v>1113</v>
      </c>
      <c r="D103" t="s" s="4">
        <v>1114</v>
      </c>
      <c r="E103" t="s" s="4">
        <v>1114</v>
      </c>
      <c r="F103" t="s" s="4">
        <v>94</v>
      </c>
      <c r="G103" t="s" s="4">
        <v>1115</v>
      </c>
    </row>
    <row r="104" ht="45.0" customHeight="true">
      <c r="A104" t="s" s="4">
        <v>777</v>
      </c>
      <c r="B104" t="s" s="4">
        <v>1220</v>
      </c>
      <c r="C104" t="s" s="4">
        <v>1113</v>
      </c>
      <c r="D104" t="s" s="4">
        <v>1114</v>
      </c>
      <c r="E104" t="s" s="4">
        <v>1114</v>
      </c>
      <c r="F104" t="s" s="4">
        <v>94</v>
      </c>
      <c r="G104" t="s" s="4">
        <v>1115</v>
      </c>
    </row>
    <row r="105" ht="45.0" customHeight="true">
      <c r="A105" t="s" s="4">
        <v>781</v>
      </c>
      <c r="B105" t="s" s="4">
        <v>1221</v>
      </c>
      <c r="C105" t="s" s="4">
        <v>1113</v>
      </c>
      <c r="D105" t="s" s="4">
        <v>1114</v>
      </c>
      <c r="E105" t="s" s="4">
        <v>1114</v>
      </c>
      <c r="F105" t="s" s="4">
        <v>94</v>
      </c>
      <c r="G105" t="s" s="4">
        <v>1115</v>
      </c>
    </row>
    <row r="106" ht="45.0" customHeight="true">
      <c r="A106" t="s" s="4">
        <v>788</v>
      </c>
      <c r="B106" t="s" s="4">
        <v>1222</v>
      </c>
      <c r="C106" t="s" s="4">
        <v>1113</v>
      </c>
      <c r="D106" t="s" s="4">
        <v>1124</v>
      </c>
      <c r="E106" t="s" s="4">
        <v>1124</v>
      </c>
      <c r="F106" t="s" s="4">
        <v>94</v>
      </c>
      <c r="G106" t="s" s="4">
        <v>1115</v>
      </c>
    </row>
    <row r="107" ht="45.0" customHeight="true">
      <c r="A107" t="s" s="4">
        <v>793</v>
      </c>
      <c r="B107" t="s" s="4">
        <v>1223</v>
      </c>
      <c r="C107" t="s" s="4">
        <v>1113</v>
      </c>
      <c r="D107" t="s" s="4">
        <v>1114</v>
      </c>
      <c r="E107" t="s" s="4">
        <v>1114</v>
      </c>
      <c r="F107" t="s" s="4">
        <v>94</v>
      </c>
      <c r="G107" t="s" s="4">
        <v>1115</v>
      </c>
    </row>
    <row r="108" ht="45.0" customHeight="true">
      <c r="A108" t="s" s="4">
        <v>799</v>
      </c>
      <c r="B108" t="s" s="4">
        <v>1224</v>
      </c>
      <c r="C108" t="s" s="4">
        <v>1113</v>
      </c>
      <c r="D108" t="s" s="4">
        <v>1114</v>
      </c>
      <c r="E108" t="s" s="4">
        <v>1114</v>
      </c>
      <c r="F108" t="s" s="4">
        <v>94</v>
      </c>
      <c r="G108" t="s" s="4">
        <v>1115</v>
      </c>
    </row>
    <row r="109" ht="45.0" customHeight="true">
      <c r="A109" t="s" s="4">
        <v>807</v>
      </c>
      <c r="B109" t="s" s="4">
        <v>1225</v>
      </c>
      <c r="C109" t="s" s="4">
        <v>1113</v>
      </c>
      <c r="D109" t="s" s="4">
        <v>1114</v>
      </c>
      <c r="E109" t="s" s="4">
        <v>1114</v>
      </c>
      <c r="F109" t="s" s="4">
        <v>94</v>
      </c>
      <c r="G109" t="s" s="4">
        <v>1115</v>
      </c>
    </row>
    <row r="110" ht="45.0" customHeight="true">
      <c r="A110" t="s" s="4">
        <v>812</v>
      </c>
      <c r="B110" t="s" s="4">
        <v>1226</v>
      </c>
      <c r="C110" t="s" s="4">
        <v>1113</v>
      </c>
      <c r="D110" t="s" s="4">
        <v>1119</v>
      </c>
      <c r="E110" t="s" s="4">
        <v>1119</v>
      </c>
      <c r="F110" t="s" s="4">
        <v>94</v>
      </c>
      <c r="G110" t="s" s="4">
        <v>1115</v>
      </c>
    </row>
    <row r="111" ht="45.0" customHeight="true">
      <c r="A111" t="s" s="4">
        <v>815</v>
      </c>
      <c r="B111" t="s" s="4">
        <v>1227</v>
      </c>
      <c r="C111" t="s" s="4">
        <v>1113</v>
      </c>
      <c r="D111" t="s" s="4">
        <v>1132</v>
      </c>
      <c r="E111" t="s" s="4">
        <v>1132</v>
      </c>
      <c r="F111" t="s" s="4">
        <v>94</v>
      </c>
      <c r="G111" t="s" s="4">
        <v>1115</v>
      </c>
    </row>
    <row r="112" ht="45.0" customHeight="true">
      <c r="A112" t="s" s="4">
        <v>817</v>
      </c>
      <c r="B112" t="s" s="4">
        <v>1228</v>
      </c>
      <c r="C112" t="s" s="4">
        <v>1113</v>
      </c>
      <c r="D112" t="s" s="4">
        <v>1114</v>
      </c>
      <c r="E112" t="s" s="4">
        <v>1114</v>
      </c>
      <c r="F112" t="s" s="4">
        <v>94</v>
      </c>
      <c r="G112" t="s" s="4">
        <v>1115</v>
      </c>
    </row>
    <row r="113" ht="45.0" customHeight="true">
      <c r="A113" t="s" s="4">
        <v>819</v>
      </c>
      <c r="B113" t="s" s="4">
        <v>1229</v>
      </c>
      <c r="C113" t="s" s="4">
        <v>1113</v>
      </c>
      <c r="D113" t="s" s="4">
        <v>1119</v>
      </c>
      <c r="E113" t="s" s="4">
        <v>1119</v>
      </c>
      <c r="F113" t="s" s="4">
        <v>94</v>
      </c>
      <c r="G113" t="s" s="4">
        <v>1115</v>
      </c>
    </row>
    <row r="114" ht="45.0" customHeight="true">
      <c r="A114" t="s" s="4">
        <v>821</v>
      </c>
      <c r="B114" t="s" s="4">
        <v>1230</v>
      </c>
      <c r="C114" t="s" s="4">
        <v>1113</v>
      </c>
      <c r="D114" t="s" s="4">
        <v>1114</v>
      </c>
      <c r="E114" t="s" s="4">
        <v>1114</v>
      </c>
      <c r="F114" t="s" s="4">
        <v>94</v>
      </c>
      <c r="G114" t="s" s="4">
        <v>1115</v>
      </c>
    </row>
    <row r="115" ht="45.0" customHeight="true">
      <c r="A115" t="s" s="4">
        <v>823</v>
      </c>
      <c r="B115" t="s" s="4">
        <v>1231</v>
      </c>
      <c r="C115" t="s" s="4">
        <v>1113</v>
      </c>
      <c r="D115" t="s" s="4">
        <v>1114</v>
      </c>
      <c r="E115" t="s" s="4">
        <v>1114</v>
      </c>
      <c r="F115" t="s" s="4">
        <v>94</v>
      </c>
      <c r="G115" t="s" s="4">
        <v>1115</v>
      </c>
    </row>
    <row r="116" ht="45.0" customHeight="true">
      <c r="A116" t="s" s="4">
        <v>830</v>
      </c>
      <c r="B116" t="s" s="4">
        <v>1232</v>
      </c>
      <c r="C116" t="s" s="4">
        <v>1113</v>
      </c>
      <c r="D116" t="s" s="4">
        <v>1119</v>
      </c>
      <c r="E116" t="s" s="4">
        <v>1119</v>
      </c>
      <c r="F116" t="s" s="4">
        <v>94</v>
      </c>
      <c r="G116" t="s" s="4">
        <v>1115</v>
      </c>
    </row>
    <row r="117" ht="45.0" customHeight="true">
      <c r="A117" t="s" s="4">
        <v>832</v>
      </c>
      <c r="B117" t="s" s="4">
        <v>1233</v>
      </c>
      <c r="C117" t="s" s="4">
        <v>1113</v>
      </c>
      <c r="D117" t="s" s="4">
        <v>1114</v>
      </c>
      <c r="E117" t="s" s="4">
        <v>1114</v>
      </c>
      <c r="F117" t="s" s="4">
        <v>94</v>
      </c>
      <c r="G117" t="s" s="4">
        <v>1115</v>
      </c>
    </row>
    <row r="118" ht="45.0" customHeight="true">
      <c r="A118" t="s" s="4">
        <v>834</v>
      </c>
      <c r="B118" t="s" s="4">
        <v>1234</v>
      </c>
      <c r="C118" t="s" s="4">
        <v>1113</v>
      </c>
      <c r="D118" t="s" s="4">
        <v>1114</v>
      </c>
      <c r="E118" t="s" s="4">
        <v>1114</v>
      </c>
      <c r="F118" t="s" s="4">
        <v>94</v>
      </c>
      <c r="G118" t="s" s="4">
        <v>1115</v>
      </c>
    </row>
    <row r="119" ht="45.0" customHeight="true">
      <c r="A119" t="s" s="4">
        <v>840</v>
      </c>
      <c r="B119" t="s" s="4">
        <v>1235</v>
      </c>
      <c r="C119" t="s" s="4">
        <v>1113</v>
      </c>
      <c r="D119" t="s" s="4">
        <v>1124</v>
      </c>
      <c r="E119" t="s" s="4">
        <v>1124</v>
      </c>
      <c r="F119" t="s" s="4">
        <v>94</v>
      </c>
      <c r="G119" t="s" s="4">
        <v>1115</v>
      </c>
    </row>
    <row r="120" ht="45.0" customHeight="true">
      <c r="A120" t="s" s="4">
        <v>845</v>
      </c>
      <c r="B120" t="s" s="4">
        <v>1236</v>
      </c>
      <c r="C120" t="s" s="4">
        <v>1113</v>
      </c>
      <c r="D120" t="s" s="4">
        <v>1114</v>
      </c>
      <c r="E120" t="s" s="4">
        <v>1114</v>
      </c>
      <c r="F120" t="s" s="4">
        <v>94</v>
      </c>
      <c r="G120" t="s" s="4">
        <v>1115</v>
      </c>
    </row>
    <row r="121" ht="45.0" customHeight="true">
      <c r="A121" t="s" s="4">
        <v>849</v>
      </c>
      <c r="B121" t="s" s="4">
        <v>1237</v>
      </c>
      <c r="C121" t="s" s="4">
        <v>1113</v>
      </c>
      <c r="D121" t="s" s="4">
        <v>1117</v>
      </c>
      <c r="E121" t="s" s="4">
        <v>1117</v>
      </c>
      <c r="F121" t="s" s="4">
        <v>94</v>
      </c>
      <c r="G121" t="s" s="4">
        <v>1115</v>
      </c>
    </row>
    <row r="122" ht="45.0" customHeight="true">
      <c r="A122" t="s" s="4">
        <v>851</v>
      </c>
      <c r="B122" t="s" s="4">
        <v>1238</v>
      </c>
      <c r="C122" t="s" s="4">
        <v>1113</v>
      </c>
      <c r="D122" t="s" s="4">
        <v>1114</v>
      </c>
      <c r="E122" t="s" s="4">
        <v>1114</v>
      </c>
      <c r="F122" t="s" s="4">
        <v>94</v>
      </c>
      <c r="G122" t="s" s="4">
        <v>1115</v>
      </c>
    </row>
    <row r="123" ht="45.0" customHeight="true">
      <c r="A123" t="s" s="4">
        <v>853</v>
      </c>
      <c r="B123" t="s" s="4">
        <v>1239</v>
      </c>
      <c r="C123" t="s" s="4">
        <v>1113</v>
      </c>
      <c r="D123" t="s" s="4">
        <v>1119</v>
      </c>
      <c r="E123" t="s" s="4">
        <v>1119</v>
      </c>
      <c r="F123" t="s" s="4">
        <v>94</v>
      </c>
      <c r="G123" t="s" s="4">
        <v>1115</v>
      </c>
    </row>
    <row r="124" ht="45.0" customHeight="true">
      <c r="A124" t="s" s="4">
        <v>855</v>
      </c>
      <c r="B124" t="s" s="4">
        <v>1240</v>
      </c>
      <c r="C124" t="s" s="4">
        <v>1113</v>
      </c>
      <c r="D124" t="s" s="4">
        <v>1124</v>
      </c>
      <c r="E124" t="s" s="4">
        <v>1124</v>
      </c>
      <c r="F124" t="s" s="4">
        <v>94</v>
      </c>
      <c r="G124" t="s" s="4">
        <v>1115</v>
      </c>
    </row>
    <row r="125" ht="45.0" customHeight="true">
      <c r="A125" t="s" s="4">
        <v>857</v>
      </c>
      <c r="B125" t="s" s="4">
        <v>1241</v>
      </c>
      <c r="C125" t="s" s="4">
        <v>1113</v>
      </c>
      <c r="D125" t="s" s="4">
        <v>1124</v>
      </c>
      <c r="E125" t="s" s="4">
        <v>1124</v>
      </c>
      <c r="F125" t="s" s="4">
        <v>94</v>
      </c>
      <c r="G125" t="s" s="4">
        <v>1115</v>
      </c>
    </row>
    <row r="126" ht="45.0" customHeight="true">
      <c r="A126" t="s" s="4">
        <v>859</v>
      </c>
      <c r="B126" t="s" s="4">
        <v>1242</v>
      </c>
      <c r="C126" t="s" s="4">
        <v>1113</v>
      </c>
      <c r="D126" t="s" s="4">
        <v>1117</v>
      </c>
      <c r="E126" t="s" s="4">
        <v>1117</v>
      </c>
      <c r="F126" t="s" s="4">
        <v>94</v>
      </c>
      <c r="G126" t="s" s="4">
        <v>1115</v>
      </c>
    </row>
    <row r="127" ht="45.0" customHeight="true">
      <c r="A127" t="s" s="4">
        <v>861</v>
      </c>
      <c r="B127" t="s" s="4">
        <v>1243</v>
      </c>
      <c r="C127" t="s" s="4">
        <v>1113</v>
      </c>
      <c r="D127" t="s" s="4">
        <v>1132</v>
      </c>
      <c r="E127" t="s" s="4">
        <v>1132</v>
      </c>
      <c r="F127" t="s" s="4">
        <v>94</v>
      </c>
      <c r="G127" t="s" s="4">
        <v>1115</v>
      </c>
    </row>
    <row r="128" ht="45.0" customHeight="true">
      <c r="A128" t="s" s="4">
        <v>867</v>
      </c>
      <c r="B128" t="s" s="4">
        <v>1244</v>
      </c>
      <c r="C128" t="s" s="4">
        <v>1113</v>
      </c>
      <c r="D128" t="s" s="4">
        <v>1114</v>
      </c>
      <c r="E128" t="s" s="4">
        <v>1114</v>
      </c>
      <c r="F128" t="s" s="4">
        <v>94</v>
      </c>
      <c r="G128" t="s" s="4">
        <v>1115</v>
      </c>
    </row>
    <row r="129" ht="45.0" customHeight="true">
      <c r="A129" t="s" s="4">
        <v>870</v>
      </c>
      <c r="B129" t="s" s="4">
        <v>1245</v>
      </c>
      <c r="C129" t="s" s="4">
        <v>1113</v>
      </c>
      <c r="D129" t="s" s="4">
        <v>1124</v>
      </c>
      <c r="E129" t="s" s="4">
        <v>1124</v>
      </c>
      <c r="F129" t="s" s="4">
        <v>94</v>
      </c>
      <c r="G129" t="s" s="4">
        <v>1115</v>
      </c>
    </row>
    <row r="130" ht="45.0" customHeight="true">
      <c r="A130" t="s" s="4">
        <v>873</v>
      </c>
      <c r="B130" t="s" s="4">
        <v>1246</v>
      </c>
      <c r="C130" t="s" s="4">
        <v>1113</v>
      </c>
      <c r="D130" t="s" s="4">
        <v>1124</v>
      </c>
      <c r="E130" t="s" s="4">
        <v>1124</v>
      </c>
      <c r="F130" t="s" s="4">
        <v>94</v>
      </c>
      <c r="G130" t="s" s="4">
        <v>1115</v>
      </c>
    </row>
    <row r="131" ht="45.0" customHeight="true">
      <c r="A131" t="s" s="4">
        <v>875</v>
      </c>
      <c r="B131" t="s" s="4">
        <v>1247</v>
      </c>
      <c r="C131" t="s" s="4">
        <v>1113</v>
      </c>
      <c r="D131" t="s" s="4">
        <v>1114</v>
      </c>
      <c r="E131" t="s" s="4">
        <v>1114</v>
      </c>
      <c r="F131" t="s" s="4">
        <v>94</v>
      </c>
      <c r="G131" t="s" s="4">
        <v>1115</v>
      </c>
    </row>
    <row r="132" ht="45.0" customHeight="true">
      <c r="A132" t="s" s="4">
        <v>877</v>
      </c>
      <c r="B132" t="s" s="4">
        <v>1248</v>
      </c>
      <c r="C132" t="s" s="4">
        <v>1113</v>
      </c>
      <c r="D132" t="s" s="4">
        <v>1114</v>
      </c>
      <c r="E132" t="s" s="4">
        <v>1114</v>
      </c>
      <c r="F132" t="s" s="4">
        <v>94</v>
      </c>
      <c r="G132" t="s" s="4">
        <v>1115</v>
      </c>
    </row>
    <row r="133" ht="45.0" customHeight="true">
      <c r="A133" t="s" s="4">
        <v>879</v>
      </c>
      <c r="B133" t="s" s="4">
        <v>1249</v>
      </c>
      <c r="C133" t="s" s="4">
        <v>1113</v>
      </c>
      <c r="D133" t="s" s="4">
        <v>1117</v>
      </c>
      <c r="E133" t="s" s="4">
        <v>1117</v>
      </c>
      <c r="F133" t="s" s="4">
        <v>94</v>
      </c>
      <c r="G133" t="s" s="4">
        <v>1115</v>
      </c>
    </row>
    <row r="134" ht="45.0" customHeight="true">
      <c r="A134" t="s" s="4">
        <v>886</v>
      </c>
      <c r="B134" t="s" s="4">
        <v>1250</v>
      </c>
      <c r="C134" t="s" s="4">
        <v>1113</v>
      </c>
      <c r="D134" t="s" s="4">
        <v>1117</v>
      </c>
      <c r="E134" t="s" s="4">
        <v>1117</v>
      </c>
      <c r="F134" t="s" s="4">
        <v>94</v>
      </c>
      <c r="G134" t="s" s="4">
        <v>1115</v>
      </c>
    </row>
    <row r="135" ht="45.0" customHeight="true">
      <c r="A135" t="s" s="4">
        <v>888</v>
      </c>
      <c r="B135" t="s" s="4">
        <v>1251</v>
      </c>
      <c r="C135" t="s" s="4">
        <v>1113</v>
      </c>
      <c r="D135" t="s" s="4">
        <v>1124</v>
      </c>
      <c r="E135" t="s" s="4">
        <v>1124</v>
      </c>
      <c r="F135" t="s" s="4">
        <v>94</v>
      </c>
      <c r="G135" t="s" s="4">
        <v>1115</v>
      </c>
    </row>
    <row r="136" ht="45.0" customHeight="true">
      <c r="A136" t="s" s="4">
        <v>890</v>
      </c>
      <c r="B136" t="s" s="4">
        <v>1252</v>
      </c>
      <c r="C136" t="s" s="4">
        <v>1113</v>
      </c>
      <c r="D136" t="s" s="4">
        <v>1117</v>
      </c>
      <c r="E136" t="s" s="4">
        <v>1117</v>
      </c>
      <c r="F136" t="s" s="4">
        <v>94</v>
      </c>
      <c r="G136" t="s" s="4">
        <v>1115</v>
      </c>
    </row>
    <row r="137" ht="45.0" customHeight="true">
      <c r="A137" t="s" s="4">
        <v>892</v>
      </c>
      <c r="B137" t="s" s="4">
        <v>1253</v>
      </c>
      <c r="C137" t="s" s="4">
        <v>1113</v>
      </c>
      <c r="D137" t="s" s="4">
        <v>1119</v>
      </c>
      <c r="E137" t="s" s="4">
        <v>1119</v>
      </c>
      <c r="F137" t="s" s="4">
        <v>94</v>
      </c>
      <c r="G137" t="s" s="4">
        <v>1115</v>
      </c>
    </row>
    <row r="138" ht="45.0" customHeight="true">
      <c r="A138" t="s" s="4">
        <v>896</v>
      </c>
      <c r="B138" t="s" s="4">
        <v>1254</v>
      </c>
      <c r="C138" t="s" s="4">
        <v>1113</v>
      </c>
      <c r="D138" t="s" s="4">
        <v>1119</v>
      </c>
      <c r="E138" t="s" s="4">
        <v>1119</v>
      </c>
      <c r="F138" t="s" s="4">
        <v>94</v>
      </c>
      <c r="G138" t="s" s="4">
        <v>1115</v>
      </c>
    </row>
    <row r="139" ht="45.0" customHeight="true">
      <c r="A139" t="s" s="4">
        <v>898</v>
      </c>
      <c r="B139" t="s" s="4">
        <v>1255</v>
      </c>
      <c r="C139" t="s" s="4">
        <v>1113</v>
      </c>
      <c r="D139" t="s" s="4">
        <v>1114</v>
      </c>
      <c r="E139" t="s" s="4">
        <v>1114</v>
      </c>
      <c r="F139" t="s" s="4">
        <v>94</v>
      </c>
      <c r="G139" t="s" s="4">
        <v>1115</v>
      </c>
    </row>
    <row r="140" ht="45.0" customHeight="true">
      <c r="A140" t="s" s="4">
        <v>900</v>
      </c>
      <c r="B140" t="s" s="4">
        <v>1256</v>
      </c>
      <c r="C140" t="s" s="4">
        <v>1113</v>
      </c>
      <c r="D140" t="s" s="4">
        <v>1132</v>
      </c>
      <c r="E140" t="s" s="4">
        <v>1132</v>
      </c>
      <c r="F140" t="s" s="4">
        <v>94</v>
      </c>
      <c r="G140" t="s" s="4">
        <v>1115</v>
      </c>
    </row>
    <row r="141" ht="45.0" customHeight="true">
      <c r="A141" t="s" s="4">
        <v>902</v>
      </c>
      <c r="B141" t="s" s="4">
        <v>1257</v>
      </c>
      <c r="C141" t="s" s="4">
        <v>1113</v>
      </c>
      <c r="D141" t="s" s="4">
        <v>1124</v>
      </c>
      <c r="E141" t="s" s="4">
        <v>1124</v>
      </c>
      <c r="F141" t="s" s="4">
        <v>94</v>
      </c>
      <c r="G141" t="s" s="4">
        <v>1115</v>
      </c>
    </row>
    <row r="142" ht="45.0" customHeight="true">
      <c r="A142" t="s" s="4">
        <v>904</v>
      </c>
      <c r="B142" t="s" s="4">
        <v>1258</v>
      </c>
      <c r="C142" t="s" s="4">
        <v>1113</v>
      </c>
      <c r="D142" t="s" s="4">
        <v>1117</v>
      </c>
      <c r="E142" t="s" s="4">
        <v>1117</v>
      </c>
      <c r="F142" t="s" s="4">
        <v>94</v>
      </c>
      <c r="G142" t="s" s="4">
        <v>1115</v>
      </c>
    </row>
    <row r="143" ht="45.0" customHeight="true">
      <c r="A143" t="s" s="4">
        <v>908</v>
      </c>
      <c r="B143" t="s" s="4">
        <v>1259</v>
      </c>
      <c r="C143" t="s" s="4">
        <v>1113</v>
      </c>
      <c r="D143" t="s" s="4">
        <v>1114</v>
      </c>
      <c r="E143" t="s" s="4">
        <v>1114</v>
      </c>
      <c r="F143" t="s" s="4">
        <v>94</v>
      </c>
      <c r="G143" t="s" s="4">
        <v>1115</v>
      </c>
    </row>
    <row r="144" ht="45.0" customHeight="true">
      <c r="A144" t="s" s="4">
        <v>910</v>
      </c>
      <c r="B144" t="s" s="4">
        <v>1260</v>
      </c>
      <c r="C144" t="s" s="4">
        <v>1113</v>
      </c>
      <c r="D144" t="s" s="4">
        <v>1117</v>
      </c>
      <c r="E144" t="s" s="4">
        <v>1117</v>
      </c>
      <c r="F144" t="s" s="4">
        <v>94</v>
      </c>
      <c r="G144" t="s" s="4">
        <v>1115</v>
      </c>
    </row>
    <row r="145" ht="45.0" customHeight="true">
      <c r="A145" t="s" s="4">
        <v>913</v>
      </c>
      <c r="B145" t="s" s="4">
        <v>1261</v>
      </c>
      <c r="C145" t="s" s="4">
        <v>1113</v>
      </c>
      <c r="D145" t="s" s="4">
        <v>1114</v>
      </c>
      <c r="E145" t="s" s="4">
        <v>1114</v>
      </c>
      <c r="F145" t="s" s="4">
        <v>94</v>
      </c>
      <c r="G145" t="s" s="4">
        <v>1115</v>
      </c>
    </row>
    <row r="146" ht="45.0" customHeight="true">
      <c r="A146" t="s" s="4">
        <v>915</v>
      </c>
      <c r="B146" t="s" s="4">
        <v>1262</v>
      </c>
      <c r="C146" t="s" s="4">
        <v>1113</v>
      </c>
      <c r="D146" t="s" s="4">
        <v>1114</v>
      </c>
      <c r="E146" t="s" s="4">
        <v>1114</v>
      </c>
      <c r="F146" t="s" s="4">
        <v>94</v>
      </c>
      <c r="G146" t="s" s="4">
        <v>1115</v>
      </c>
    </row>
    <row r="147" ht="45.0" customHeight="true">
      <c r="A147" t="s" s="4">
        <v>917</v>
      </c>
      <c r="B147" t="s" s="4">
        <v>1263</v>
      </c>
      <c r="C147" t="s" s="4">
        <v>1113</v>
      </c>
      <c r="D147" t="s" s="4">
        <v>1114</v>
      </c>
      <c r="E147" t="s" s="4">
        <v>1114</v>
      </c>
      <c r="F147" t="s" s="4">
        <v>94</v>
      </c>
      <c r="G147" t="s" s="4">
        <v>1115</v>
      </c>
    </row>
    <row r="148" ht="45.0" customHeight="true">
      <c r="A148" t="s" s="4">
        <v>919</v>
      </c>
      <c r="B148" t="s" s="4">
        <v>1264</v>
      </c>
      <c r="C148" t="s" s="4">
        <v>1113</v>
      </c>
      <c r="D148" t="s" s="4">
        <v>1114</v>
      </c>
      <c r="E148" t="s" s="4">
        <v>1114</v>
      </c>
      <c r="F148" t="s" s="4">
        <v>94</v>
      </c>
      <c r="G148" t="s" s="4">
        <v>1115</v>
      </c>
    </row>
    <row r="149" ht="45.0" customHeight="true">
      <c r="A149" t="s" s="4">
        <v>921</v>
      </c>
      <c r="B149" t="s" s="4">
        <v>1265</v>
      </c>
      <c r="C149" t="s" s="4">
        <v>1113</v>
      </c>
      <c r="D149" t="s" s="4">
        <v>1114</v>
      </c>
      <c r="E149" t="s" s="4">
        <v>1114</v>
      </c>
      <c r="F149" t="s" s="4">
        <v>94</v>
      </c>
      <c r="G149" t="s" s="4">
        <v>1115</v>
      </c>
    </row>
    <row r="150" ht="45.0" customHeight="true">
      <c r="A150" t="s" s="4">
        <v>923</v>
      </c>
      <c r="B150" t="s" s="4">
        <v>1266</v>
      </c>
      <c r="C150" t="s" s="4">
        <v>1113</v>
      </c>
      <c r="D150" t="s" s="4">
        <v>1114</v>
      </c>
      <c r="E150" t="s" s="4">
        <v>1114</v>
      </c>
      <c r="F150" t="s" s="4">
        <v>94</v>
      </c>
      <c r="G150" t="s" s="4">
        <v>1115</v>
      </c>
    </row>
    <row r="151" ht="45.0" customHeight="true">
      <c r="A151" t="s" s="4">
        <v>927</v>
      </c>
      <c r="B151" t="s" s="4">
        <v>1267</v>
      </c>
      <c r="C151" t="s" s="4">
        <v>1113</v>
      </c>
      <c r="D151" t="s" s="4">
        <v>1114</v>
      </c>
      <c r="E151" t="s" s="4">
        <v>1114</v>
      </c>
      <c r="F151" t="s" s="4">
        <v>94</v>
      </c>
      <c r="G151" t="s" s="4">
        <v>1115</v>
      </c>
    </row>
    <row r="152" ht="45.0" customHeight="true">
      <c r="A152" t="s" s="4">
        <v>929</v>
      </c>
      <c r="B152" t="s" s="4">
        <v>1268</v>
      </c>
      <c r="C152" t="s" s="4">
        <v>1113</v>
      </c>
      <c r="D152" t="s" s="4">
        <v>1114</v>
      </c>
      <c r="E152" t="s" s="4">
        <v>1114</v>
      </c>
      <c r="F152" t="s" s="4">
        <v>94</v>
      </c>
      <c r="G152" t="s" s="4">
        <v>1115</v>
      </c>
    </row>
    <row r="153" ht="45.0" customHeight="true">
      <c r="A153" t="s" s="4">
        <v>931</v>
      </c>
      <c r="B153" t="s" s="4">
        <v>1269</v>
      </c>
      <c r="C153" t="s" s="4">
        <v>1113</v>
      </c>
      <c r="D153" t="s" s="4">
        <v>1124</v>
      </c>
      <c r="E153" t="s" s="4">
        <v>1124</v>
      </c>
      <c r="F153" t="s" s="4">
        <v>94</v>
      </c>
      <c r="G153" t="s" s="4">
        <v>1115</v>
      </c>
    </row>
    <row r="154" ht="45.0" customHeight="true">
      <c r="A154" t="s" s="4">
        <v>933</v>
      </c>
      <c r="B154" t="s" s="4">
        <v>1270</v>
      </c>
      <c r="C154" t="s" s="4">
        <v>1113</v>
      </c>
      <c r="D154" t="s" s="4">
        <v>1114</v>
      </c>
      <c r="E154" t="s" s="4">
        <v>1114</v>
      </c>
      <c r="F154" t="s" s="4">
        <v>94</v>
      </c>
      <c r="G154" t="s" s="4">
        <v>1115</v>
      </c>
    </row>
    <row r="155" ht="45.0" customHeight="true">
      <c r="A155" t="s" s="4">
        <v>941</v>
      </c>
      <c r="B155" t="s" s="4">
        <v>1271</v>
      </c>
      <c r="C155" t="s" s="4">
        <v>1113</v>
      </c>
      <c r="D155" t="s" s="4">
        <v>1124</v>
      </c>
      <c r="E155" t="s" s="4">
        <v>1124</v>
      </c>
      <c r="F155" t="s" s="4">
        <v>94</v>
      </c>
      <c r="G155" t="s" s="4">
        <v>1115</v>
      </c>
    </row>
    <row r="156" ht="45.0" customHeight="true">
      <c r="A156" t="s" s="4">
        <v>944</v>
      </c>
      <c r="B156" t="s" s="4">
        <v>1272</v>
      </c>
      <c r="C156" t="s" s="4">
        <v>1113</v>
      </c>
      <c r="D156" t="s" s="4">
        <v>1124</v>
      </c>
      <c r="E156" t="s" s="4">
        <v>1124</v>
      </c>
      <c r="F156" t="s" s="4">
        <v>94</v>
      </c>
      <c r="G156" t="s" s="4">
        <v>1115</v>
      </c>
    </row>
    <row r="157" ht="45.0" customHeight="true">
      <c r="A157" t="s" s="4">
        <v>946</v>
      </c>
      <c r="B157" t="s" s="4">
        <v>1273</v>
      </c>
      <c r="C157" t="s" s="4">
        <v>1113</v>
      </c>
      <c r="D157" t="s" s="4">
        <v>1117</v>
      </c>
      <c r="E157" t="s" s="4">
        <v>1117</v>
      </c>
      <c r="F157" t="s" s="4">
        <v>94</v>
      </c>
      <c r="G157" t="s" s="4">
        <v>1115</v>
      </c>
    </row>
    <row r="158" ht="45.0" customHeight="true">
      <c r="A158" t="s" s="4">
        <v>948</v>
      </c>
      <c r="B158" t="s" s="4">
        <v>1274</v>
      </c>
      <c r="C158" t="s" s="4">
        <v>1113</v>
      </c>
      <c r="D158" t="s" s="4">
        <v>1119</v>
      </c>
      <c r="E158" t="s" s="4">
        <v>1119</v>
      </c>
      <c r="F158" t="s" s="4">
        <v>94</v>
      </c>
      <c r="G158" t="s" s="4">
        <v>1115</v>
      </c>
    </row>
    <row r="159" ht="45.0" customHeight="true">
      <c r="A159" t="s" s="4">
        <v>952</v>
      </c>
      <c r="B159" t="s" s="4">
        <v>1275</v>
      </c>
      <c r="C159" t="s" s="4">
        <v>1113</v>
      </c>
      <c r="D159" t="s" s="4">
        <v>1114</v>
      </c>
      <c r="E159" t="s" s="4">
        <v>1114</v>
      </c>
      <c r="F159" t="s" s="4">
        <v>94</v>
      </c>
      <c r="G159" t="s" s="4">
        <v>1115</v>
      </c>
    </row>
    <row r="160" ht="45.0" customHeight="true">
      <c r="A160" t="s" s="4">
        <v>954</v>
      </c>
      <c r="B160" t="s" s="4">
        <v>1276</v>
      </c>
      <c r="C160" t="s" s="4">
        <v>1113</v>
      </c>
      <c r="D160" t="s" s="4">
        <v>1117</v>
      </c>
      <c r="E160" t="s" s="4">
        <v>1117</v>
      </c>
      <c r="F160" t="s" s="4">
        <v>94</v>
      </c>
      <c r="G160" t="s" s="4">
        <v>1115</v>
      </c>
    </row>
    <row r="161" ht="45.0" customHeight="true">
      <c r="A161" t="s" s="4">
        <v>956</v>
      </c>
      <c r="B161" t="s" s="4">
        <v>1277</v>
      </c>
      <c r="C161" t="s" s="4">
        <v>1113</v>
      </c>
      <c r="D161" t="s" s="4">
        <v>1114</v>
      </c>
      <c r="E161" t="s" s="4">
        <v>1114</v>
      </c>
      <c r="F161" t="s" s="4">
        <v>94</v>
      </c>
      <c r="G161" t="s" s="4">
        <v>1115</v>
      </c>
    </row>
    <row r="162" ht="45.0" customHeight="true">
      <c r="A162" t="s" s="4">
        <v>958</v>
      </c>
      <c r="B162" t="s" s="4">
        <v>1278</v>
      </c>
      <c r="C162" t="s" s="4">
        <v>1113</v>
      </c>
      <c r="D162" t="s" s="4">
        <v>1114</v>
      </c>
      <c r="E162" t="s" s="4">
        <v>1114</v>
      </c>
      <c r="F162" t="s" s="4">
        <v>94</v>
      </c>
      <c r="G162" t="s" s="4">
        <v>1115</v>
      </c>
    </row>
    <row r="163" ht="45.0" customHeight="true">
      <c r="A163" t="s" s="4">
        <v>960</v>
      </c>
      <c r="B163" t="s" s="4">
        <v>1279</v>
      </c>
      <c r="C163" t="s" s="4">
        <v>1113</v>
      </c>
      <c r="D163" t="s" s="4">
        <v>1132</v>
      </c>
      <c r="E163" t="s" s="4">
        <v>1132</v>
      </c>
      <c r="F163" t="s" s="4">
        <v>94</v>
      </c>
      <c r="G163" t="s" s="4">
        <v>1115</v>
      </c>
    </row>
    <row r="164" ht="45.0" customHeight="true">
      <c r="A164" t="s" s="4">
        <v>963</v>
      </c>
      <c r="B164" t="s" s="4">
        <v>1280</v>
      </c>
      <c r="C164" t="s" s="4">
        <v>1113</v>
      </c>
      <c r="D164" t="s" s="4">
        <v>1117</v>
      </c>
      <c r="E164" t="s" s="4">
        <v>1117</v>
      </c>
      <c r="F164" t="s" s="4">
        <v>94</v>
      </c>
      <c r="G164" t="s" s="4">
        <v>1115</v>
      </c>
    </row>
    <row r="165" ht="45.0" customHeight="true">
      <c r="A165" t="s" s="4">
        <v>966</v>
      </c>
      <c r="B165" t="s" s="4">
        <v>1281</v>
      </c>
      <c r="C165" t="s" s="4">
        <v>1113</v>
      </c>
      <c r="D165" t="s" s="4">
        <v>1124</v>
      </c>
      <c r="E165" t="s" s="4">
        <v>1124</v>
      </c>
      <c r="F165" t="s" s="4">
        <v>94</v>
      </c>
      <c r="G165" t="s" s="4">
        <v>1115</v>
      </c>
    </row>
    <row r="166" ht="45.0" customHeight="true">
      <c r="A166" t="s" s="4">
        <v>969</v>
      </c>
      <c r="B166" t="s" s="4">
        <v>1282</v>
      </c>
      <c r="C166" t="s" s="4">
        <v>1113</v>
      </c>
      <c r="D166" t="s" s="4">
        <v>1119</v>
      </c>
      <c r="E166" t="s" s="4">
        <v>1119</v>
      </c>
      <c r="F166" t="s" s="4">
        <v>94</v>
      </c>
      <c r="G166" t="s" s="4">
        <v>1115</v>
      </c>
    </row>
    <row r="167" ht="45.0" customHeight="true">
      <c r="A167" t="s" s="4">
        <v>971</v>
      </c>
      <c r="B167" t="s" s="4">
        <v>1283</v>
      </c>
      <c r="C167" t="s" s="4">
        <v>1113</v>
      </c>
      <c r="D167" t="s" s="4">
        <v>1119</v>
      </c>
      <c r="E167" t="s" s="4">
        <v>1119</v>
      </c>
      <c r="F167" t="s" s="4">
        <v>94</v>
      </c>
      <c r="G167" t="s" s="4">
        <v>1115</v>
      </c>
    </row>
    <row r="168" ht="45.0" customHeight="true">
      <c r="A168" t="s" s="4">
        <v>976</v>
      </c>
      <c r="B168" t="s" s="4">
        <v>1284</v>
      </c>
      <c r="C168" t="s" s="4">
        <v>1113</v>
      </c>
      <c r="D168" t="s" s="4">
        <v>1119</v>
      </c>
      <c r="E168" t="s" s="4">
        <v>1119</v>
      </c>
      <c r="F168" t="s" s="4">
        <v>94</v>
      </c>
      <c r="G168" t="s" s="4">
        <v>1115</v>
      </c>
    </row>
    <row r="169" ht="45.0" customHeight="true">
      <c r="A169" t="s" s="4">
        <v>981</v>
      </c>
      <c r="B169" t="s" s="4">
        <v>1285</v>
      </c>
      <c r="C169" t="s" s="4">
        <v>1113</v>
      </c>
      <c r="D169" t="s" s="4">
        <v>1124</v>
      </c>
      <c r="E169" t="s" s="4">
        <v>1124</v>
      </c>
      <c r="F169" t="s" s="4">
        <v>94</v>
      </c>
      <c r="G169" t="s" s="4">
        <v>1115</v>
      </c>
    </row>
    <row r="170" ht="45.0" customHeight="true">
      <c r="A170" t="s" s="4">
        <v>983</v>
      </c>
      <c r="B170" t="s" s="4">
        <v>1286</v>
      </c>
      <c r="C170" t="s" s="4">
        <v>1113</v>
      </c>
      <c r="D170" t="s" s="4">
        <v>1117</v>
      </c>
      <c r="E170" t="s" s="4">
        <v>1117</v>
      </c>
      <c r="F170" t="s" s="4">
        <v>94</v>
      </c>
      <c r="G170" t="s" s="4">
        <v>1115</v>
      </c>
    </row>
    <row r="171" ht="45.0" customHeight="true">
      <c r="A171" t="s" s="4">
        <v>985</v>
      </c>
      <c r="B171" t="s" s="4">
        <v>1287</v>
      </c>
      <c r="C171" t="s" s="4">
        <v>1113</v>
      </c>
      <c r="D171" t="s" s="4">
        <v>1114</v>
      </c>
      <c r="E171" t="s" s="4">
        <v>1114</v>
      </c>
      <c r="F171" t="s" s="4">
        <v>94</v>
      </c>
      <c r="G171" t="s" s="4">
        <v>1115</v>
      </c>
    </row>
    <row r="172" ht="45.0" customHeight="true">
      <c r="A172" t="s" s="4">
        <v>989</v>
      </c>
      <c r="B172" t="s" s="4">
        <v>1288</v>
      </c>
      <c r="C172" t="s" s="4">
        <v>1113</v>
      </c>
      <c r="D172" t="s" s="4">
        <v>1114</v>
      </c>
      <c r="E172" t="s" s="4">
        <v>1114</v>
      </c>
      <c r="F172" t="s" s="4">
        <v>94</v>
      </c>
      <c r="G172" t="s" s="4">
        <v>1115</v>
      </c>
    </row>
    <row r="173" ht="45.0" customHeight="true">
      <c r="A173" t="s" s="4">
        <v>992</v>
      </c>
      <c r="B173" t="s" s="4">
        <v>1289</v>
      </c>
      <c r="C173" t="s" s="4">
        <v>1113</v>
      </c>
      <c r="D173" t="s" s="4">
        <v>1132</v>
      </c>
      <c r="E173" t="s" s="4">
        <v>1132</v>
      </c>
      <c r="F173" t="s" s="4">
        <v>94</v>
      </c>
      <c r="G173" t="s" s="4">
        <v>1115</v>
      </c>
    </row>
    <row r="174" ht="45.0" customHeight="true">
      <c r="A174" t="s" s="4">
        <v>994</v>
      </c>
      <c r="B174" t="s" s="4">
        <v>1290</v>
      </c>
      <c r="C174" t="s" s="4">
        <v>1113</v>
      </c>
      <c r="D174" t="s" s="4">
        <v>1119</v>
      </c>
      <c r="E174" t="s" s="4">
        <v>1119</v>
      </c>
      <c r="F174" t="s" s="4">
        <v>94</v>
      </c>
      <c r="G174" t="s" s="4">
        <v>1115</v>
      </c>
    </row>
    <row r="175" ht="45.0" customHeight="true">
      <c r="A175" t="s" s="4">
        <v>996</v>
      </c>
      <c r="B175" t="s" s="4">
        <v>1291</v>
      </c>
      <c r="C175" t="s" s="4">
        <v>1113</v>
      </c>
      <c r="D175" t="s" s="4">
        <v>1117</v>
      </c>
      <c r="E175" t="s" s="4">
        <v>1117</v>
      </c>
      <c r="F175" t="s" s="4">
        <v>94</v>
      </c>
      <c r="G175" t="s" s="4">
        <v>1115</v>
      </c>
    </row>
    <row r="176" ht="45.0" customHeight="true">
      <c r="A176" t="s" s="4">
        <v>998</v>
      </c>
      <c r="B176" t="s" s="4">
        <v>1292</v>
      </c>
      <c r="C176" t="s" s="4">
        <v>1113</v>
      </c>
      <c r="D176" t="s" s="4">
        <v>1130</v>
      </c>
      <c r="E176" t="s" s="4">
        <v>1130</v>
      </c>
      <c r="F176" t="s" s="4">
        <v>94</v>
      </c>
      <c r="G176" t="s" s="4">
        <v>1115</v>
      </c>
    </row>
    <row r="177" ht="45.0" customHeight="true">
      <c r="A177" t="s" s="4">
        <v>1000</v>
      </c>
      <c r="B177" t="s" s="4">
        <v>1293</v>
      </c>
      <c r="C177" t="s" s="4">
        <v>1113</v>
      </c>
      <c r="D177" t="s" s="4">
        <v>1114</v>
      </c>
      <c r="E177" t="s" s="4">
        <v>1114</v>
      </c>
      <c r="F177" t="s" s="4">
        <v>94</v>
      </c>
      <c r="G177" t="s" s="4">
        <v>1115</v>
      </c>
    </row>
    <row r="178" ht="45.0" customHeight="true">
      <c r="A178" t="s" s="4">
        <v>1003</v>
      </c>
      <c r="B178" t="s" s="4">
        <v>1294</v>
      </c>
      <c r="C178" t="s" s="4">
        <v>1113</v>
      </c>
      <c r="D178" t="s" s="4">
        <v>1132</v>
      </c>
      <c r="E178" t="s" s="4">
        <v>1132</v>
      </c>
      <c r="F178" t="s" s="4">
        <v>94</v>
      </c>
      <c r="G178" t="s" s="4">
        <v>1115</v>
      </c>
    </row>
    <row r="179" ht="45.0" customHeight="true">
      <c r="A179" t="s" s="4">
        <v>1005</v>
      </c>
      <c r="B179" t="s" s="4">
        <v>1295</v>
      </c>
      <c r="C179" t="s" s="4">
        <v>1113</v>
      </c>
      <c r="D179" t="s" s="4">
        <v>1117</v>
      </c>
      <c r="E179" t="s" s="4">
        <v>1117</v>
      </c>
      <c r="F179" t="s" s="4">
        <v>94</v>
      </c>
      <c r="G179" t="s" s="4">
        <v>1115</v>
      </c>
    </row>
    <row r="180" ht="45.0" customHeight="true">
      <c r="A180" t="s" s="4">
        <v>1008</v>
      </c>
      <c r="B180" t="s" s="4">
        <v>1296</v>
      </c>
      <c r="C180" t="s" s="4">
        <v>1113</v>
      </c>
      <c r="D180" t="s" s="4">
        <v>1119</v>
      </c>
      <c r="E180" t="s" s="4">
        <v>1119</v>
      </c>
      <c r="F180" t="s" s="4">
        <v>94</v>
      </c>
      <c r="G180" t="s" s="4">
        <v>1115</v>
      </c>
    </row>
    <row r="181" ht="45.0" customHeight="true">
      <c r="A181" t="s" s="4">
        <v>1011</v>
      </c>
      <c r="B181" t="s" s="4">
        <v>1297</v>
      </c>
      <c r="C181" t="s" s="4">
        <v>1113</v>
      </c>
      <c r="D181" t="s" s="4">
        <v>1124</v>
      </c>
      <c r="E181" t="s" s="4">
        <v>1124</v>
      </c>
      <c r="F181" t="s" s="4">
        <v>94</v>
      </c>
      <c r="G181" t="s" s="4">
        <v>1115</v>
      </c>
    </row>
    <row r="182" ht="45.0" customHeight="true">
      <c r="A182" t="s" s="4">
        <v>1013</v>
      </c>
      <c r="B182" t="s" s="4">
        <v>1298</v>
      </c>
      <c r="C182" t="s" s="4">
        <v>1113</v>
      </c>
      <c r="D182" t="s" s="4">
        <v>1117</v>
      </c>
      <c r="E182" t="s" s="4">
        <v>1117</v>
      </c>
      <c r="F182" t="s" s="4">
        <v>94</v>
      </c>
      <c r="G182" t="s" s="4">
        <v>1115</v>
      </c>
    </row>
    <row r="183" ht="45.0" customHeight="true">
      <c r="A183" t="s" s="4">
        <v>1015</v>
      </c>
      <c r="B183" t="s" s="4">
        <v>1299</v>
      </c>
      <c r="C183" t="s" s="4">
        <v>1113</v>
      </c>
      <c r="D183" t="s" s="4">
        <v>1132</v>
      </c>
      <c r="E183" t="s" s="4">
        <v>1132</v>
      </c>
      <c r="F183" t="s" s="4">
        <v>94</v>
      </c>
      <c r="G183" t="s" s="4">
        <v>1115</v>
      </c>
    </row>
    <row r="184" ht="45.0" customHeight="true">
      <c r="A184" t="s" s="4">
        <v>1021</v>
      </c>
      <c r="B184" t="s" s="4">
        <v>1300</v>
      </c>
      <c r="C184" t="s" s="4">
        <v>1113</v>
      </c>
      <c r="D184" t="s" s="4">
        <v>1132</v>
      </c>
      <c r="E184" t="s" s="4">
        <v>1132</v>
      </c>
      <c r="F184" t="s" s="4">
        <v>94</v>
      </c>
      <c r="G184" t="s" s="4">
        <v>1115</v>
      </c>
    </row>
    <row r="185" ht="45.0" customHeight="true">
      <c r="A185" t="s" s="4">
        <v>1023</v>
      </c>
      <c r="B185" t="s" s="4">
        <v>1301</v>
      </c>
      <c r="C185" t="s" s="4">
        <v>1113</v>
      </c>
      <c r="D185" t="s" s="4">
        <v>1124</v>
      </c>
      <c r="E185" t="s" s="4">
        <v>1124</v>
      </c>
      <c r="F185" t="s" s="4">
        <v>94</v>
      </c>
      <c r="G185" t="s" s="4">
        <v>1115</v>
      </c>
    </row>
    <row r="186" ht="45.0" customHeight="true">
      <c r="A186" t="s" s="4">
        <v>1025</v>
      </c>
      <c r="B186" t="s" s="4">
        <v>1302</v>
      </c>
      <c r="C186" t="s" s="4">
        <v>1113</v>
      </c>
      <c r="D186" t="s" s="4">
        <v>1114</v>
      </c>
      <c r="E186" t="s" s="4">
        <v>1114</v>
      </c>
      <c r="F186" t="s" s="4">
        <v>94</v>
      </c>
      <c r="G186" t="s" s="4">
        <v>1115</v>
      </c>
    </row>
    <row r="187" ht="45.0" customHeight="true">
      <c r="A187" t="s" s="4">
        <v>1027</v>
      </c>
      <c r="B187" t="s" s="4">
        <v>1303</v>
      </c>
      <c r="C187" t="s" s="4">
        <v>1113</v>
      </c>
      <c r="D187" t="s" s="4">
        <v>1114</v>
      </c>
      <c r="E187" t="s" s="4">
        <v>1114</v>
      </c>
      <c r="F187" t="s" s="4">
        <v>94</v>
      </c>
      <c r="G187" t="s" s="4">
        <v>1115</v>
      </c>
    </row>
    <row r="188" ht="45.0" customHeight="true">
      <c r="A188" t="s" s="4">
        <v>1029</v>
      </c>
      <c r="B188" t="s" s="4">
        <v>1304</v>
      </c>
      <c r="C188" t="s" s="4">
        <v>1113</v>
      </c>
      <c r="D188" t="s" s="4">
        <v>1114</v>
      </c>
      <c r="E188" t="s" s="4">
        <v>1114</v>
      </c>
      <c r="F188" t="s" s="4">
        <v>94</v>
      </c>
      <c r="G188" t="s" s="4">
        <v>1115</v>
      </c>
    </row>
    <row r="189" ht="45.0" customHeight="true">
      <c r="A189" t="s" s="4">
        <v>1033</v>
      </c>
      <c r="B189" t="s" s="4">
        <v>1305</v>
      </c>
      <c r="C189" t="s" s="4">
        <v>1113</v>
      </c>
      <c r="D189" t="s" s="4">
        <v>1114</v>
      </c>
      <c r="E189" t="s" s="4">
        <v>1114</v>
      </c>
      <c r="F189" t="s" s="4">
        <v>94</v>
      </c>
      <c r="G189" t="s" s="4">
        <v>1115</v>
      </c>
    </row>
    <row r="190" ht="45.0" customHeight="true">
      <c r="A190" t="s" s="4">
        <v>1035</v>
      </c>
      <c r="B190" t="s" s="4">
        <v>1306</v>
      </c>
      <c r="C190" t="s" s="4">
        <v>1113</v>
      </c>
      <c r="D190" t="s" s="4">
        <v>1117</v>
      </c>
      <c r="E190" t="s" s="4">
        <v>1117</v>
      </c>
      <c r="F190" t="s" s="4">
        <v>94</v>
      </c>
      <c r="G190" t="s" s="4">
        <v>1115</v>
      </c>
    </row>
    <row r="191" ht="45.0" customHeight="true">
      <c r="A191" t="s" s="4">
        <v>1037</v>
      </c>
      <c r="B191" t="s" s="4">
        <v>1307</v>
      </c>
      <c r="C191" t="s" s="4">
        <v>1113</v>
      </c>
      <c r="D191" t="s" s="4">
        <v>1114</v>
      </c>
      <c r="E191" t="s" s="4">
        <v>1114</v>
      </c>
      <c r="F191" t="s" s="4">
        <v>94</v>
      </c>
      <c r="G191" t="s" s="4">
        <v>1115</v>
      </c>
    </row>
    <row r="192" ht="45.0" customHeight="true">
      <c r="A192" t="s" s="4">
        <v>1039</v>
      </c>
      <c r="B192" t="s" s="4">
        <v>1308</v>
      </c>
      <c r="C192" t="s" s="4">
        <v>1113</v>
      </c>
      <c r="D192" t="s" s="4">
        <v>1119</v>
      </c>
      <c r="E192" t="s" s="4">
        <v>1119</v>
      </c>
      <c r="F192" t="s" s="4">
        <v>94</v>
      </c>
      <c r="G192" t="s" s="4">
        <v>1115</v>
      </c>
    </row>
    <row r="193" ht="45.0" customHeight="true">
      <c r="A193" t="s" s="4">
        <v>1041</v>
      </c>
      <c r="B193" t="s" s="4">
        <v>1309</v>
      </c>
      <c r="C193" t="s" s="4">
        <v>1113</v>
      </c>
      <c r="D193" t="s" s="4">
        <v>1114</v>
      </c>
      <c r="E193" t="s" s="4">
        <v>1114</v>
      </c>
      <c r="F193" t="s" s="4">
        <v>94</v>
      </c>
      <c r="G193" t="s" s="4">
        <v>1115</v>
      </c>
    </row>
    <row r="194" ht="45.0" customHeight="true">
      <c r="A194" t="s" s="4">
        <v>1043</v>
      </c>
      <c r="B194" t="s" s="4">
        <v>1310</v>
      </c>
      <c r="C194" t="s" s="4">
        <v>1113</v>
      </c>
      <c r="D194" t="s" s="4">
        <v>1114</v>
      </c>
      <c r="E194" t="s" s="4">
        <v>1114</v>
      </c>
      <c r="F194" t="s" s="4">
        <v>94</v>
      </c>
      <c r="G194" t="s" s="4">
        <v>1115</v>
      </c>
    </row>
    <row r="195" ht="45.0" customHeight="true">
      <c r="A195" t="s" s="4">
        <v>1045</v>
      </c>
      <c r="B195" t="s" s="4">
        <v>1311</v>
      </c>
      <c r="C195" t="s" s="4">
        <v>1113</v>
      </c>
      <c r="D195" t="s" s="4">
        <v>1114</v>
      </c>
      <c r="E195" t="s" s="4">
        <v>1114</v>
      </c>
      <c r="F195" t="s" s="4">
        <v>94</v>
      </c>
      <c r="G195" t="s" s="4">
        <v>1115</v>
      </c>
    </row>
    <row r="196" ht="45.0" customHeight="true">
      <c r="A196" t="s" s="4">
        <v>1047</v>
      </c>
      <c r="B196" t="s" s="4">
        <v>1312</v>
      </c>
      <c r="C196" t="s" s="4">
        <v>1113</v>
      </c>
      <c r="D196" t="s" s="4">
        <v>1132</v>
      </c>
      <c r="E196" t="s" s="4">
        <v>1132</v>
      </c>
      <c r="F196" t="s" s="4">
        <v>94</v>
      </c>
      <c r="G196" t="s" s="4">
        <v>1115</v>
      </c>
    </row>
    <row r="197" ht="45.0" customHeight="true">
      <c r="A197" t="s" s="4">
        <v>1049</v>
      </c>
      <c r="B197" t="s" s="4">
        <v>1313</v>
      </c>
      <c r="C197" t="s" s="4">
        <v>1113</v>
      </c>
      <c r="D197" t="s" s="4">
        <v>1119</v>
      </c>
      <c r="E197" t="s" s="4">
        <v>1119</v>
      </c>
      <c r="F197" t="s" s="4">
        <v>94</v>
      </c>
      <c r="G197" t="s" s="4">
        <v>1115</v>
      </c>
    </row>
    <row r="198" ht="45.0" customHeight="true">
      <c r="A198" t="s" s="4">
        <v>1053</v>
      </c>
      <c r="B198" t="s" s="4">
        <v>1314</v>
      </c>
      <c r="C198" t="s" s="4">
        <v>1113</v>
      </c>
      <c r="D198" t="s" s="4">
        <v>1114</v>
      </c>
      <c r="E198" t="s" s="4">
        <v>1114</v>
      </c>
      <c r="F198" t="s" s="4">
        <v>94</v>
      </c>
      <c r="G198" t="s" s="4">
        <v>1115</v>
      </c>
    </row>
    <row r="199" ht="45.0" customHeight="true">
      <c r="A199" t="s" s="4">
        <v>1055</v>
      </c>
      <c r="B199" t="s" s="4">
        <v>1315</v>
      </c>
      <c r="C199" t="s" s="4">
        <v>1113</v>
      </c>
      <c r="D199" t="s" s="4">
        <v>1119</v>
      </c>
      <c r="E199" t="s" s="4">
        <v>1119</v>
      </c>
      <c r="F199" t="s" s="4">
        <v>94</v>
      </c>
      <c r="G199" t="s" s="4">
        <v>1115</v>
      </c>
    </row>
    <row r="200" ht="45.0" customHeight="true">
      <c r="A200" t="s" s="4">
        <v>1057</v>
      </c>
      <c r="B200" t="s" s="4">
        <v>1316</v>
      </c>
      <c r="C200" t="s" s="4">
        <v>1113</v>
      </c>
      <c r="D200" t="s" s="4">
        <v>1117</v>
      </c>
      <c r="E200" t="s" s="4">
        <v>1117</v>
      </c>
      <c r="F200" t="s" s="4">
        <v>94</v>
      </c>
      <c r="G200" t="s" s="4">
        <v>1115</v>
      </c>
    </row>
    <row r="201" ht="45.0" customHeight="true">
      <c r="A201" t="s" s="4">
        <v>1059</v>
      </c>
      <c r="B201" t="s" s="4">
        <v>1317</v>
      </c>
      <c r="C201" t="s" s="4">
        <v>1113</v>
      </c>
      <c r="D201" t="s" s="4">
        <v>1117</v>
      </c>
      <c r="E201" t="s" s="4">
        <v>1117</v>
      </c>
      <c r="F201" t="s" s="4">
        <v>94</v>
      </c>
      <c r="G201" t="s" s="4">
        <v>1115</v>
      </c>
    </row>
    <row r="202" ht="45.0" customHeight="true">
      <c r="A202" t="s" s="4">
        <v>1061</v>
      </c>
      <c r="B202" t="s" s="4">
        <v>1318</v>
      </c>
      <c r="C202" t="s" s="4">
        <v>1113</v>
      </c>
      <c r="D202" t="s" s="4">
        <v>1114</v>
      </c>
      <c r="E202" t="s" s="4">
        <v>1114</v>
      </c>
      <c r="F202" t="s" s="4">
        <v>94</v>
      </c>
      <c r="G202" t="s" s="4">
        <v>1115</v>
      </c>
    </row>
    <row r="203" ht="45.0" customHeight="true">
      <c r="A203" t="s" s="4">
        <v>1063</v>
      </c>
      <c r="B203" t="s" s="4">
        <v>1319</v>
      </c>
      <c r="C203" t="s" s="4">
        <v>1113</v>
      </c>
      <c r="D203" t="s" s="4">
        <v>1119</v>
      </c>
      <c r="E203" t="s" s="4">
        <v>1119</v>
      </c>
      <c r="F203" t="s" s="4">
        <v>94</v>
      </c>
      <c r="G203" t="s" s="4">
        <v>1115</v>
      </c>
    </row>
    <row r="204" ht="45.0" customHeight="true">
      <c r="A204" t="s" s="4">
        <v>1065</v>
      </c>
      <c r="B204" t="s" s="4">
        <v>1320</v>
      </c>
      <c r="C204" t="s" s="4">
        <v>1113</v>
      </c>
      <c r="D204" t="s" s="4">
        <v>1124</v>
      </c>
      <c r="E204" t="s" s="4">
        <v>1124</v>
      </c>
      <c r="F204" t="s" s="4">
        <v>94</v>
      </c>
      <c r="G204" t="s" s="4">
        <v>1115</v>
      </c>
    </row>
    <row r="205" ht="45.0" customHeight="true">
      <c r="A205" t="s" s="4">
        <v>1067</v>
      </c>
      <c r="B205" t="s" s="4">
        <v>1321</v>
      </c>
      <c r="C205" t="s" s="4">
        <v>1113</v>
      </c>
      <c r="D205" t="s" s="4">
        <v>1114</v>
      </c>
      <c r="E205" t="s" s="4">
        <v>1114</v>
      </c>
      <c r="F205" t="s" s="4">
        <v>94</v>
      </c>
      <c r="G205" t="s" s="4">
        <v>1115</v>
      </c>
    </row>
    <row r="206" ht="45.0" customHeight="true">
      <c r="A206" t="s" s="4">
        <v>1071</v>
      </c>
      <c r="B206" t="s" s="4">
        <v>1322</v>
      </c>
      <c r="C206" t="s" s="4">
        <v>1113</v>
      </c>
      <c r="D206" t="s" s="4">
        <v>1117</v>
      </c>
      <c r="E206" t="s" s="4">
        <v>1117</v>
      </c>
      <c r="F206" t="s" s="4">
        <v>94</v>
      </c>
      <c r="G206" t="s" s="4">
        <v>1115</v>
      </c>
    </row>
    <row r="207" ht="45.0" customHeight="true">
      <c r="A207" t="s" s="4">
        <v>1073</v>
      </c>
      <c r="B207" t="s" s="4">
        <v>1323</v>
      </c>
      <c r="C207" t="s" s="4">
        <v>1113</v>
      </c>
      <c r="D207" t="s" s="4">
        <v>1117</v>
      </c>
      <c r="E207" t="s" s="4">
        <v>1117</v>
      </c>
      <c r="F207" t="s" s="4">
        <v>94</v>
      </c>
      <c r="G207" t="s" s="4">
        <v>1115</v>
      </c>
    </row>
    <row r="208" ht="45.0" customHeight="true">
      <c r="A208" t="s" s="4">
        <v>1075</v>
      </c>
      <c r="B208" t="s" s="4">
        <v>1324</v>
      </c>
      <c r="C208" t="s" s="4">
        <v>1113</v>
      </c>
      <c r="D208" t="s" s="4">
        <v>1117</v>
      </c>
      <c r="E208" t="s" s="4">
        <v>1117</v>
      </c>
      <c r="F208" t="s" s="4">
        <v>94</v>
      </c>
      <c r="G208" t="s" s="4">
        <v>1115</v>
      </c>
    </row>
    <row r="209" ht="45.0" customHeight="true">
      <c r="A209" t="s" s="4">
        <v>1077</v>
      </c>
      <c r="B209" t="s" s="4">
        <v>1325</v>
      </c>
      <c r="C209" t="s" s="4">
        <v>1113</v>
      </c>
      <c r="D209" t="s" s="4">
        <v>1117</v>
      </c>
      <c r="E209" t="s" s="4">
        <v>1117</v>
      </c>
      <c r="F209" t="s" s="4">
        <v>94</v>
      </c>
      <c r="G209" t="s" s="4">
        <v>1115</v>
      </c>
    </row>
    <row r="210" ht="45.0" customHeight="true">
      <c r="A210" t="s" s="4">
        <v>1079</v>
      </c>
      <c r="B210" t="s" s="4">
        <v>1326</v>
      </c>
      <c r="C210" t="s" s="4">
        <v>1113</v>
      </c>
      <c r="D210" t="s" s="4">
        <v>1117</v>
      </c>
      <c r="E210" t="s" s="4">
        <v>1117</v>
      </c>
      <c r="F210" t="s" s="4">
        <v>94</v>
      </c>
      <c r="G210" t="s" s="4">
        <v>1115</v>
      </c>
    </row>
    <row r="211" ht="45.0" customHeight="true">
      <c r="A211" t="s" s="4">
        <v>1081</v>
      </c>
      <c r="B211" t="s" s="4">
        <v>1327</v>
      </c>
      <c r="C211" t="s" s="4">
        <v>1113</v>
      </c>
      <c r="D211" t="s" s="4">
        <v>1117</v>
      </c>
      <c r="E211" t="s" s="4">
        <v>1117</v>
      </c>
      <c r="F211" t="s" s="4">
        <v>94</v>
      </c>
      <c r="G211" t="s" s="4">
        <v>1115</v>
      </c>
    </row>
    <row r="212" ht="45.0" customHeight="true">
      <c r="A212" t="s" s="4">
        <v>1083</v>
      </c>
      <c r="B212" t="s" s="4">
        <v>1328</v>
      </c>
      <c r="C212" t="s" s="4">
        <v>1113</v>
      </c>
      <c r="D212" t="s" s="4">
        <v>1117</v>
      </c>
      <c r="E212" t="s" s="4">
        <v>1117</v>
      </c>
      <c r="F212" t="s" s="4">
        <v>94</v>
      </c>
      <c r="G212" t="s" s="4">
        <v>1115</v>
      </c>
    </row>
    <row r="213" ht="45.0" customHeight="true">
      <c r="A213" t="s" s="4">
        <v>1085</v>
      </c>
      <c r="B213" t="s" s="4">
        <v>1329</v>
      </c>
      <c r="C213" t="s" s="4">
        <v>1113</v>
      </c>
      <c r="D213" t="s" s="4">
        <v>1117</v>
      </c>
      <c r="E213" t="s" s="4">
        <v>1117</v>
      </c>
      <c r="F213" t="s" s="4">
        <v>94</v>
      </c>
      <c r="G213" t="s" s="4">
        <v>1115</v>
      </c>
    </row>
    <row r="214" ht="45.0" customHeight="true">
      <c r="A214" t="s" s="4">
        <v>1087</v>
      </c>
      <c r="B214" t="s" s="4">
        <v>1330</v>
      </c>
      <c r="C214" t="s" s="4">
        <v>1113</v>
      </c>
      <c r="D214" t="s" s="4">
        <v>1117</v>
      </c>
      <c r="E214" t="s" s="4">
        <v>1117</v>
      </c>
      <c r="F214" t="s" s="4">
        <v>94</v>
      </c>
      <c r="G214" t="s" s="4">
        <v>1115</v>
      </c>
    </row>
    <row r="215" ht="45.0" customHeight="true">
      <c r="A215" t="s" s="4">
        <v>1089</v>
      </c>
      <c r="B215" t="s" s="4">
        <v>1331</v>
      </c>
      <c r="C215" t="s" s="4">
        <v>1113</v>
      </c>
      <c r="D215" t="s" s="4">
        <v>1117</v>
      </c>
      <c r="E215" t="s" s="4">
        <v>1117</v>
      </c>
      <c r="F215" t="s" s="4">
        <v>94</v>
      </c>
      <c r="G215" t="s" s="4">
        <v>1115</v>
      </c>
    </row>
    <row r="216" ht="45.0" customHeight="true">
      <c r="A216" t="s" s="4">
        <v>1091</v>
      </c>
      <c r="B216" t="s" s="4">
        <v>1332</v>
      </c>
      <c r="C216" t="s" s="4">
        <v>1113</v>
      </c>
      <c r="D216" t="s" s="4">
        <v>1117</v>
      </c>
      <c r="E216" t="s" s="4">
        <v>1117</v>
      </c>
      <c r="F216" t="s" s="4">
        <v>94</v>
      </c>
      <c r="G216" t="s" s="4">
        <v>1115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E246"/>
  <sheetViews>
    <sheetView workbookViewId="0"/>
  </sheetViews>
  <sheetFormatPr defaultRowHeight="15.0"/>
  <cols>
    <col min="3" max="3" width="58.3671875" customWidth="true" bestFit="true"/>
    <col min="4" max="4" width="59.1953125" customWidth="true" bestFit="true"/>
    <col min="1" max="1" width="8.37109375" customWidth="true" bestFit="true"/>
    <col min="2" max="2" width="36.58203125" customWidth="true" bestFit="true"/>
  </cols>
  <sheetData>
    <row r="1" hidden="true">
      <c r="B1"/>
      <c r="C1" t="s">
        <v>9</v>
      </c>
      <c r="D1" t="s">
        <v>6</v>
      </c>
    </row>
    <row r="2" hidden="true">
      <c r="B2"/>
      <c r="C2" t="s">
        <v>1333</v>
      </c>
      <c r="D2" t="s">
        <v>1334</v>
      </c>
    </row>
    <row r="3">
      <c r="A3" t="s" s="1">
        <v>1106</v>
      </c>
      <c r="B3" s="1"/>
      <c r="C3" t="s" s="1">
        <v>1335</v>
      </c>
      <c r="D3" t="s" s="1">
        <v>1336</v>
      </c>
    </row>
    <row r="4" ht="45.0" customHeight="true">
      <c r="A4" t="s" s="4">
        <v>96</v>
      </c>
      <c r="B4" t="s" s="4">
        <v>1337</v>
      </c>
      <c r="C4" t="s" s="4">
        <v>1338</v>
      </c>
      <c r="D4" t="s" s="4">
        <v>1338</v>
      </c>
    </row>
    <row r="5" ht="45.0" customHeight="true">
      <c r="A5" t="s" s="4">
        <v>110</v>
      </c>
      <c r="B5" t="s" s="4">
        <v>1339</v>
      </c>
      <c r="C5" t="s" s="4">
        <v>1338</v>
      </c>
      <c r="D5" t="s" s="4">
        <v>1338</v>
      </c>
    </row>
    <row r="6" ht="45.0" customHeight="true">
      <c r="A6" t="s" s="4">
        <v>120</v>
      </c>
      <c r="B6" t="s" s="4">
        <v>1340</v>
      </c>
      <c r="C6" t="s" s="4">
        <v>1338</v>
      </c>
      <c r="D6" t="s" s="4">
        <v>1338</v>
      </c>
    </row>
    <row r="7" ht="45.0" customHeight="true">
      <c r="A7" t="s" s="4">
        <v>129</v>
      </c>
      <c r="B7" t="s" s="4">
        <v>1341</v>
      </c>
      <c r="C7" t="s" s="4">
        <v>1338</v>
      </c>
      <c r="D7" t="s" s="4">
        <v>1338</v>
      </c>
    </row>
    <row r="8" ht="45.0" customHeight="true">
      <c r="A8" t="s" s="4">
        <v>137</v>
      </c>
      <c r="B8" t="s" s="4">
        <v>1342</v>
      </c>
      <c r="C8" t="s" s="4">
        <v>1338</v>
      </c>
      <c r="D8" t="s" s="4">
        <v>1338</v>
      </c>
    </row>
    <row r="9" ht="45.0" customHeight="true">
      <c r="A9" t="s" s="4">
        <v>146</v>
      </c>
      <c r="B9" t="s" s="4">
        <v>1343</v>
      </c>
      <c r="C9" t="s" s="4">
        <v>1338</v>
      </c>
      <c r="D9" t="s" s="4">
        <v>1338</v>
      </c>
    </row>
    <row r="10" ht="45.0" customHeight="true">
      <c r="A10" t="s" s="4">
        <v>152</v>
      </c>
      <c r="B10" t="s" s="4">
        <v>1344</v>
      </c>
      <c r="C10" t="s" s="4">
        <v>1338</v>
      </c>
      <c r="D10" t="s" s="4">
        <v>1338</v>
      </c>
    </row>
    <row r="11" ht="45.0" customHeight="true">
      <c r="A11" t="s" s="4">
        <v>157</v>
      </c>
      <c r="B11" t="s" s="4">
        <v>1345</v>
      </c>
      <c r="C11" t="s" s="4">
        <v>1338</v>
      </c>
      <c r="D11" t="s" s="4">
        <v>1338</v>
      </c>
    </row>
    <row r="12" ht="45.0" customHeight="true">
      <c r="A12" t="s" s="4">
        <v>162</v>
      </c>
      <c r="B12" t="s" s="4">
        <v>1346</v>
      </c>
      <c r="C12" t="s" s="4">
        <v>1338</v>
      </c>
      <c r="D12" t="s" s="4">
        <v>1338</v>
      </c>
    </row>
    <row r="13" ht="45.0" customHeight="true">
      <c r="A13" t="s" s="4">
        <v>170</v>
      </c>
      <c r="B13" t="s" s="4">
        <v>1347</v>
      </c>
      <c r="C13" t="s" s="4">
        <v>1338</v>
      </c>
      <c r="D13" t="s" s="4">
        <v>1338</v>
      </c>
    </row>
    <row r="14" ht="45.0" customHeight="true">
      <c r="A14" t="s" s="4">
        <v>179</v>
      </c>
      <c r="B14" t="s" s="4">
        <v>1348</v>
      </c>
      <c r="C14" t="s" s="4">
        <v>1338</v>
      </c>
      <c r="D14" t="s" s="4">
        <v>1338</v>
      </c>
    </row>
    <row r="15" ht="45.0" customHeight="true">
      <c r="A15" t="s" s="4">
        <v>188</v>
      </c>
      <c r="B15" t="s" s="4">
        <v>1349</v>
      </c>
      <c r="C15" t="s" s="4">
        <v>1338</v>
      </c>
      <c r="D15" t="s" s="4">
        <v>1338</v>
      </c>
    </row>
    <row r="16" ht="45.0" customHeight="true">
      <c r="A16" t="s" s="4">
        <v>195</v>
      </c>
      <c r="B16" t="s" s="4">
        <v>1350</v>
      </c>
      <c r="C16" t="s" s="4">
        <v>1338</v>
      </c>
      <c r="D16" t="s" s="4">
        <v>1338</v>
      </c>
    </row>
    <row r="17" ht="45.0" customHeight="true">
      <c r="A17" t="s" s="4">
        <v>201</v>
      </c>
      <c r="B17" t="s" s="4">
        <v>1351</v>
      </c>
      <c r="C17" t="s" s="4">
        <v>1338</v>
      </c>
      <c r="D17" t="s" s="4">
        <v>1338</v>
      </c>
    </row>
    <row r="18" ht="45.0" customHeight="true">
      <c r="A18" t="s" s="4">
        <v>210</v>
      </c>
      <c r="B18" t="s" s="4">
        <v>1352</v>
      </c>
      <c r="C18" t="s" s="4">
        <v>1338</v>
      </c>
      <c r="D18" t="s" s="4">
        <v>1338</v>
      </c>
    </row>
    <row r="19" ht="45.0" customHeight="true">
      <c r="A19" t="s" s="4">
        <v>216</v>
      </c>
      <c r="B19" t="s" s="4">
        <v>1353</v>
      </c>
      <c r="C19" t="s" s="4">
        <v>1338</v>
      </c>
      <c r="D19" t="s" s="4">
        <v>1338</v>
      </c>
    </row>
    <row r="20" ht="45.0" customHeight="true">
      <c r="A20" t="s" s="4">
        <v>221</v>
      </c>
      <c r="B20" t="s" s="4">
        <v>1354</v>
      </c>
      <c r="C20" t="s" s="4">
        <v>1338</v>
      </c>
      <c r="D20" t="s" s="4">
        <v>1338</v>
      </c>
    </row>
    <row r="21" ht="45.0" customHeight="true">
      <c r="A21" t="s" s="4">
        <v>228</v>
      </c>
      <c r="B21" t="s" s="4">
        <v>1355</v>
      </c>
      <c r="C21" t="s" s="4">
        <v>1338</v>
      </c>
      <c r="D21" t="s" s="4">
        <v>1338</v>
      </c>
    </row>
    <row r="22" ht="45.0" customHeight="true">
      <c r="A22" t="s" s="4">
        <v>233</v>
      </c>
      <c r="B22" t="s" s="4">
        <v>1356</v>
      </c>
      <c r="C22" t="s" s="4">
        <v>1338</v>
      </c>
      <c r="D22" t="s" s="4">
        <v>1338</v>
      </c>
    </row>
    <row r="23" ht="45.0" customHeight="true">
      <c r="A23" t="s" s="4">
        <v>238</v>
      </c>
      <c r="B23" t="s" s="4">
        <v>1357</v>
      </c>
      <c r="C23" t="s" s="4">
        <v>1338</v>
      </c>
      <c r="D23" t="s" s="4">
        <v>1338</v>
      </c>
    </row>
    <row r="24" ht="45.0" customHeight="true">
      <c r="A24" t="s" s="4">
        <v>245</v>
      </c>
      <c r="B24" t="s" s="4">
        <v>1358</v>
      </c>
      <c r="C24" t="s" s="4">
        <v>1338</v>
      </c>
      <c r="D24" t="s" s="4">
        <v>1338</v>
      </c>
    </row>
    <row r="25" ht="45.0" customHeight="true">
      <c r="A25" t="s" s="4">
        <v>255</v>
      </c>
      <c r="B25" t="s" s="4">
        <v>1359</v>
      </c>
      <c r="C25" t="s" s="4">
        <v>1338</v>
      </c>
      <c r="D25" t="s" s="4">
        <v>1338</v>
      </c>
    </row>
    <row r="26" ht="45.0" customHeight="true">
      <c r="A26" t="s" s="4">
        <v>259</v>
      </c>
      <c r="B26" t="s" s="4">
        <v>1360</v>
      </c>
      <c r="C26" t="s" s="4">
        <v>1338</v>
      </c>
      <c r="D26" t="s" s="4">
        <v>1338</v>
      </c>
    </row>
    <row r="27" ht="45.0" customHeight="true">
      <c r="A27" t="s" s="4">
        <v>264</v>
      </c>
      <c r="B27" t="s" s="4">
        <v>1361</v>
      </c>
      <c r="C27" t="s" s="4">
        <v>1338</v>
      </c>
      <c r="D27" t="s" s="4">
        <v>1338</v>
      </c>
    </row>
    <row r="28" ht="45.0" customHeight="true">
      <c r="A28" t="s" s="4">
        <v>268</v>
      </c>
      <c r="B28" t="s" s="4">
        <v>1362</v>
      </c>
      <c r="C28" t="s" s="4">
        <v>1338</v>
      </c>
      <c r="D28" t="s" s="4">
        <v>1338</v>
      </c>
    </row>
    <row r="29" ht="45.0" customHeight="true">
      <c r="A29" t="s" s="4">
        <v>275</v>
      </c>
      <c r="B29" t="s" s="4">
        <v>1363</v>
      </c>
      <c r="C29" t="s" s="4">
        <v>1338</v>
      </c>
      <c r="D29" t="s" s="4">
        <v>1338</v>
      </c>
    </row>
    <row r="30" ht="45.0" customHeight="true">
      <c r="A30" t="s" s="4">
        <v>281</v>
      </c>
      <c r="B30" t="s" s="4">
        <v>1364</v>
      </c>
      <c r="C30" t="s" s="4">
        <v>1338</v>
      </c>
      <c r="D30" t="s" s="4">
        <v>1338</v>
      </c>
    </row>
    <row r="31" ht="45.0" customHeight="true">
      <c r="A31" t="s" s="4">
        <v>288</v>
      </c>
      <c r="B31" t="s" s="4">
        <v>1365</v>
      </c>
      <c r="C31" t="s" s="4">
        <v>1338</v>
      </c>
      <c r="D31" t="s" s="4">
        <v>1338</v>
      </c>
    </row>
    <row r="32" ht="45.0" customHeight="true">
      <c r="A32" t="s" s="4">
        <v>291</v>
      </c>
      <c r="B32" t="s" s="4">
        <v>1366</v>
      </c>
      <c r="C32" t="s" s="4">
        <v>1338</v>
      </c>
      <c r="D32" t="s" s="4">
        <v>1338</v>
      </c>
    </row>
    <row r="33" ht="45.0" customHeight="true">
      <c r="A33" t="s" s="4">
        <v>297</v>
      </c>
      <c r="B33" t="s" s="4">
        <v>1367</v>
      </c>
      <c r="C33" t="s" s="4">
        <v>1338</v>
      </c>
      <c r="D33" t="s" s="4">
        <v>1338</v>
      </c>
    </row>
    <row r="34" ht="45.0" customHeight="true">
      <c r="A34" t="s" s="4">
        <v>302</v>
      </c>
      <c r="B34" t="s" s="4">
        <v>1368</v>
      </c>
      <c r="C34" t="s" s="4">
        <v>1338</v>
      </c>
      <c r="D34" t="s" s="4">
        <v>1338</v>
      </c>
    </row>
    <row r="35" ht="45.0" customHeight="true">
      <c r="A35" t="s" s="4">
        <v>309</v>
      </c>
      <c r="B35" t="s" s="4">
        <v>1369</v>
      </c>
      <c r="C35" t="s" s="4">
        <v>1338</v>
      </c>
      <c r="D35" t="s" s="4">
        <v>1338</v>
      </c>
    </row>
    <row r="36" ht="45.0" customHeight="true">
      <c r="A36" t="s" s="4">
        <v>314</v>
      </c>
      <c r="B36" t="s" s="4">
        <v>1370</v>
      </c>
      <c r="C36" t="s" s="4">
        <v>1338</v>
      </c>
      <c r="D36" t="s" s="4">
        <v>1338</v>
      </c>
    </row>
    <row r="37" ht="45.0" customHeight="true">
      <c r="A37" t="s" s="4">
        <v>321</v>
      </c>
      <c r="B37" t="s" s="4">
        <v>1371</v>
      </c>
      <c r="C37" t="s" s="4">
        <v>1338</v>
      </c>
      <c r="D37" t="s" s="4">
        <v>1338</v>
      </c>
    </row>
    <row r="38" ht="45.0" customHeight="true">
      <c r="A38" t="s" s="4">
        <v>331</v>
      </c>
      <c r="B38" t="s" s="4">
        <v>1372</v>
      </c>
      <c r="C38" t="s" s="4">
        <v>1338</v>
      </c>
      <c r="D38" t="s" s="4">
        <v>1338</v>
      </c>
    </row>
    <row r="39" ht="45.0" customHeight="true">
      <c r="A39" t="s" s="4">
        <v>336</v>
      </c>
      <c r="B39" t="s" s="4">
        <v>1373</v>
      </c>
      <c r="C39" t="s" s="4">
        <v>1338</v>
      </c>
      <c r="D39" t="s" s="4">
        <v>1338</v>
      </c>
    </row>
    <row r="40" ht="45.0" customHeight="true">
      <c r="A40" t="s" s="4">
        <v>344</v>
      </c>
      <c r="B40" t="s" s="4">
        <v>1374</v>
      </c>
      <c r="C40" t="s" s="4">
        <v>1338</v>
      </c>
      <c r="D40" t="s" s="4">
        <v>1338</v>
      </c>
    </row>
    <row r="41" ht="45.0" customHeight="true">
      <c r="A41" t="s" s="4">
        <v>351</v>
      </c>
      <c r="B41" t="s" s="4">
        <v>1375</v>
      </c>
      <c r="C41" t="s" s="4">
        <v>1338</v>
      </c>
      <c r="D41" t="s" s="4">
        <v>1338</v>
      </c>
    </row>
    <row r="42" ht="45.0" customHeight="true">
      <c r="A42" t="s" s="4">
        <v>357</v>
      </c>
      <c r="B42" t="s" s="4">
        <v>1376</v>
      </c>
      <c r="C42" t="s" s="4">
        <v>1338</v>
      </c>
      <c r="D42" t="s" s="4">
        <v>1338</v>
      </c>
    </row>
    <row r="43" ht="45.0" customHeight="true">
      <c r="A43" t="s" s="4">
        <v>362</v>
      </c>
      <c r="B43" t="s" s="4">
        <v>1377</v>
      </c>
      <c r="C43" t="s" s="4">
        <v>1338</v>
      </c>
      <c r="D43" t="s" s="4">
        <v>1338</v>
      </c>
    </row>
    <row r="44" ht="45.0" customHeight="true">
      <c r="A44" t="s" s="4">
        <v>369</v>
      </c>
      <c r="B44" t="s" s="4">
        <v>1378</v>
      </c>
      <c r="C44" t="s" s="4">
        <v>1338</v>
      </c>
      <c r="D44" t="s" s="4">
        <v>1338</v>
      </c>
    </row>
    <row r="45" ht="45.0" customHeight="true">
      <c r="A45" t="s" s="4">
        <v>376</v>
      </c>
      <c r="B45" t="s" s="4">
        <v>1379</v>
      </c>
      <c r="C45" t="s" s="4">
        <v>1338</v>
      </c>
      <c r="D45" t="s" s="4">
        <v>1338</v>
      </c>
    </row>
    <row r="46" ht="45.0" customHeight="true">
      <c r="A46" t="s" s="4">
        <v>382</v>
      </c>
      <c r="B46" t="s" s="4">
        <v>1380</v>
      </c>
      <c r="C46" t="s" s="4">
        <v>1338</v>
      </c>
      <c r="D46" t="s" s="4">
        <v>1338</v>
      </c>
    </row>
    <row r="47" ht="45.0" customHeight="true">
      <c r="A47" t="s" s="4">
        <v>386</v>
      </c>
      <c r="B47" t="s" s="4">
        <v>1381</v>
      </c>
      <c r="C47" t="s" s="4">
        <v>1338</v>
      </c>
      <c r="D47" t="s" s="4">
        <v>1338</v>
      </c>
    </row>
    <row r="48" ht="45.0" customHeight="true">
      <c r="A48" t="s" s="4">
        <v>392</v>
      </c>
      <c r="B48" t="s" s="4">
        <v>1382</v>
      </c>
      <c r="C48" t="s" s="4">
        <v>1338</v>
      </c>
      <c r="D48" t="s" s="4">
        <v>1338</v>
      </c>
    </row>
    <row r="49" ht="45.0" customHeight="true">
      <c r="A49" t="s" s="4">
        <v>399</v>
      </c>
      <c r="B49" t="s" s="4">
        <v>1383</v>
      </c>
      <c r="C49" t="s" s="4">
        <v>1338</v>
      </c>
      <c r="D49" t="s" s="4">
        <v>1338</v>
      </c>
    </row>
    <row r="50" ht="45.0" customHeight="true">
      <c r="A50" t="s" s="4">
        <v>402</v>
      </c>
      <c r="B50" t="s" s="4">
        <v>1384</v>
      </c>
      <c r="C50" t="s" s="4">
        <v>1338</v>
      </c>
      <c r="D50" t="s" s="4">
        <v>1338</v>
      </c>
    </row>
    <row r="51" ht="45.0" customHeight="true">
      <c r="A51" t="s" s="4">
        <v>407</v>
      </c>
      <c r="B51" t="s" s="4">
        <v>1385</v>
      </c>
      <c r="C51" t="s" s="4">
        <v>1338</v>
      </c>
      <c r="D51" t="s" s="4">
        <v>1338</v>
      </c>
    </row>
    <row r="52" ht="45.0" customHeight="true">
      <c r="A52" t="s" s="4">
        <v>416</v>
      </c>
      <c r="B52" t="s" s="4">
        <v>1386</v>
      </c>
      <c r="C52" t="s" s="4">
        <v>1338</v>
      </c>
      <c r="D52" t="s" s="4">
        <v>1338</v>
      </c>
    </row>
    <row r="53" ht="45.0" customHeight="true">
      <c r="A53" t="s" s="4">
        <v>424</v>
      </c>
      <c r="B53" t="s" s="4">
        <v>1387</v>
      </c>
      <c r="C53" t="s" s="4">
        <v>1338</v>
      </c>
      <c r="D53" t="s" s="4">
        <v>1338</v>
      </c>
    </row>
    <row r="54" ht="45.0" customHeight="true">
      <c r="A54" t="s" s="4">
        <v>428</v>
      </c>
      <c r="B54" t="s" s="4">
        <v>1388</v>
      </c>
      <c r="C54" t="s" s="4">
        <v>1338</v>
      </c>
      <c r="D54" t="s" s="4">
        <v>1338</v>
      </c>
    </row>
    <row r="55" ht="45.0" customHeight="true">
      <c r="A55" t="s" s="4">
        <v>431</v>
      </c>
      <c r="B55" t="s" s="4">
        <v>1389</v>
      </c>
      <c r="C55" t="s" s="4">
        <v>1338</v>
      </c>
      <c r="D55" t="s" s="4">
        <v>1338</v>
      </c>
    </row>
    <row r="56" ht="45.0" customHeight="true">
      <c r="A56" t="s" s="4">
        <v>437</v>
      </c>
      <c r="B56" t="s" s="4">
        <v>1390</v>
      </c>
      <c r="C56" t="s" s="4">
        <v>1338</v>
      </c>
      <c r="D56" t="s" s="4">
        <v>1338</v>
      </c>
    </row>
    <row r="57" ht="45.0" customHeight="true">
      <c r="A57" t="s" s="4">
        <v>445</v>
      </c>
      <c r="B57" t="s" s="4">
        <v>1391</v>
      </c>
      <c r="C57" t="s" s="4">
        <v>1338</v>
      </c>
      <c r="D57" t="s" s="4">
        <v>1338</v>
      </c>
    </row>
    <row r="58" ht="45.0" customHeight="true">
      <c r="A58" t="s" s="4">
        <v>452</v>
      </c>
      <c r="B58" t="s" s="4">
        <v>1392</v>
      </c>
      <c r="C58" t="s" s="4">
        <v>1338</v>
      </c>
      <c r="D58" t="s" s="4">
        <v>1338</v>
      </c>
    </row>
    <row r="59" ht="45.0" customHeight="true">
      <c r="A59" t="s" s="4">
        <v>458</v>
      </c>
      <c r="B59" t="s" s="4">
        <v>1393</v>
      </c>
      <c r="C59" t="s" s="4">
        <v>1338</v>
      </c>
      <c r="D59" t="s" s="4">
        <v>1338</v>
      </c>
    </row>
    <row r="60" ht="45.0" customHeight="true">
      <c r="A60" t="s" s="4">
        <v>462</v>
      </c>
      <c r="B60" t="s" s="4">
        <v>1394</v>
      </c>
      <c r="C60" t="s" s="4">
        <v>1338</v>
      </c>
      <c r="D60" t="s" s="4">
        <v>1338</v>
      </c>
    </row>
    <row r="61" ht="45.0" customHeight="true">
      <c r="A61" t="s" s="4">
        <v>465</v>
      </c>
      <c r="B61" t="s" s="4">
        <v>1395</v>
      </c>
      <c r="C61" t="s" s="4">
        <v>1338</v>
      </c>
      <c r="D61" t="s" s="4">
        <v>1338</v>
      </c>
    </row>
    <row r="62" ht="45.0" customHeight="true">
      <c r="A62" t="s" s="4">
        <v>468</v>
      </c>
      <c r="B62" t="s" s="4">
        <v>1396</v>
      </c>
      <c r="C62" t="s" s="4">
        <v>1338</v>
      </c>
      <c r="D62" t="s" s="4">
        <v>1338</v>
      </c>
    </row>
    <row r="63" ht="45.0" customHeight="true">
      <c r="A63" t="s" s="4">
        <v>471</v>
      </c>
      <c r="B63" t="s" s="4">
        <v>1397</v>
      </c>
      <c r="C63" t="s" s="4">
        <v>1338</v>
      </c>
      <c r="D63" t="s" s="4">
        <v>1338</v>
      </c>
    </row>
    <row r="64" ht="45.0" customHeight="true">
      <c r="A64" t="s" s="4">
        <v>477</v>
      </c>
      <c r="B64" t="s" s="4">
        <v>1398</v>
      </c>
      <c r="C64" t="s" s="4">
        <v>1338</v>
      </c>
      <c r="D64" t="s" s="4">
        <v>1338</v>
      </c>
    </row>
    <row r="65" ht="45.0" customHeight="true">
      <c r="A65" t="s" s="4">
        <v>483</v>
      </c>
      <c r="B65" t="s" s="4">
        <v>1399</v>
      </c>
      <c r="C65" t="s" s="4">
        <v>1338</v>
      </c>
      <c r="D65" t="s" s="4">
        <v>1338</v>
      </c>
    </row>
    <row r="66" ht="45.0" customHeight="true">
      <c r="A66" t="s" s="4">
        <v>490</v>
      </c>
      <c r="B66" t="s" s="4">
        <v>1400</v>
      </c>
      <c r="C66" t="s" s="4">
        <v>1338</v>
      </c>
      <c r="D66" t="s" s="4">
        <v>1338</v>
      </c>
    </row>
    <row r="67" ht="45.0" customHeight="true">
      <c r="A67" t="s" s="4">
        <v>494</v>
      </c>
      <c r="B67" t="s" s="4">
        <v>1401</v>
      </c>
      <c r="C67" t="s" s="4">
        <v>1338</v>
      </c>
      <c r="D67" t="s" s="4">
        <v>1338</v>
      </c>
    </row>
    <row r="68" ht="45.0" customHeight="true">
      <c r="A68" t="s" s="4">
        <v>498</v>
      </c>
      <c r="B68" t="s" s="4">
        <v>1402</v>
      </c>
      <c r="C68" t="s" s="4">
        <v>1338</v>
      </c>
      <c r="D68" t="s" s="4">
        <v>1338</v>
      </c>
    </row>
    <row r="69" ht="45.0" customHeight="true">
      <c r="A69" t="s" s="4">
        <v>501</v>
      </c>
      <c r="B69" t="s" s="4">
        <v>1403</v>
      </c>
      <c r="C69" t="s" s="4">
        <v>1338</v>
      </c>
      <c r="D69" t="s" s="4">
        <v>1338</v>
      </c>
    </row>
    <row r="70" ht="45.0" customHeight="true">
      <c r="A70" t="s" s="4">
        <v>504</v>
      </c>
      <c r="B70" t="s" s="4">
        <v>1404</v>
      </c>
      <c r="C70" t="s" s="4">
        <v>1338</v>
      </c>
      <c r="D70" t="s" s="4">
        <v>1338</v>
      </c>
    </row>
    <row r="71" ht="45.0" customHeight="true">
      <c r="A71" t="s" s="4">
        <v>507</v>
      </c>
      <c r="B71" t="s" s="4">
        <v>1405</v>
      </c>
      <c r="C71" t="s" s="4">
        <v>1338</v>
      </c>
      <c r="D71" t="s" s="4">
        <v>1338</v>
      </c>
    </row>
    <row r="72" ht="45.0" customHeight="true">
      <c r="A72" t="s" s="4">
        <v>513</v>
      </c>
      <c r="B72" t="s" s="4">
        <v>1406</v>
      </c>
      <c r="C72" t="s" s="4">
        <v>1338</v>
      </c>
      <c r="D72" t="s" s="4">
        <v>1338</v>
      </c>
    </row>
    <row r="73" ht="45.0" customHeight="true">
      <c r="A73" t="s" s="4">
        <v>520</v>
      </c>
      <c r="B73" t="s" s="4">
        <v>1407</v>
      </c>
      <c r="C73" t="s" s="4">
        <v>1338</v>
      </c>
      <c r="D73" t="s" s="4">
        <v>1338</v>
      </c>
    </row>
    <row r="74" ht="45.0" customHeight="true">
      <c r="A74" t="s" s="4">
        <v>523</v>
      </c>
      <c r="B74" t="s" s="4">
        <v>1408</v>
      </c>
      <c r="C74" t="s" s="4">
        <v>1338</v>
      </c>
      <c r="D74" t="s" s="4">
        <v>1338</v>
      </c>
    </row>
    <row r="75" ht="45.0" customHeight="true">
      <c r="A75" t="s" s="4">
        <v>530</v>
      </c>
      <c r="B75" t="s" s="4">
        <v>1409</v>
      </c>
      <c r="C75" t="s" s="4">
        <v>1338</v>
      </c>
      <c r="D75" t="s" s="4">
        <v>1338</v>
      </c>
    </row>
    <row r="76" ht="45.0" customHeight="true">
      <c r="A76" t="s" s="4">
        <v>538</v>
      </c>
      <c r="B76" t="s" s="4">
        <v>1410</v>
      </c>
      <c r="C76" t="s" s="4">
        <v>1338</v>
      </c>
      <c r="D76" t="s" s="4">
        <v>1338</v>
      </c>
    </row>
    <row r="77" ht="45.0" customHeight="true">
      <c r="A77" t="s" s="4">
        <v>544</v>
      </c>
      <c r="B77" t="s" s="4">
        <v>1411</v>
      </c>
      <c r="C77" t="s" s="4">
        <v>1338</v>
      </c>
      <c r="D77" t="s" s="4">
        <v>1338</v>
      </c>
    </row>
    <row r="78" ht="45.0" customHeight="true">
      <c r="A78" t="s" s="4">
        <v>551</v>
      </c>
      <c r="B78" t="s" s="4">
        <v>1412</v>
      </c>
      <c r="C78" t="s" s="4">
        <v>1338</v>
      </c>
      <c r="D78" t="s" s="4">
        <v>1338</v>
      </c>
    </row>
    <row r="79" ht="45.0" customHeight="true">
      <c r="A79" t="s" s="4">
        <v>554</v>
      </c>
      <c r="B79" t="s" s="4">
        <v>1413</v>
      </c>
      <c r="C79" t="s" s="4">
        <v>1338</v>
      </c>
      <c r="D79" t="s" s="4">
        <v>1338</v>
      </c>
    </row>
    <row r="80" ht="45.0" customHeight="true">
      <c r="A80" t="s" s="4">
        <v>559</v>
      </c>
      <c r="B80" t="s" s="4">
        <v>1414</v>
      </c>
      <c r="C80" t="s" s="4">
        <v>1338</v>
      </c>
      <c r="D80" t="s" s="4">
        <v>1338</v>
      </c>
    </row>
    <row r="81" ht="45.0" customHeight="true">
      <c r="A81" t="s" s="4">
        <v>567</v>
      </c>
      <c r="B81" t="s" s="4">
        <v>1415</v>
      </c>
      <c r="C81" t="s" s="4">
        <v>1338</v>
      </c>
      <c r="D81" t="s" s="4">
        <v>1338</v>
      </c>
    </row>
    <row r="82" ht="45.0" customHeight="true">
      <c r="A82" t="s" s="4">
        <v>576</v>
      </c>
      <c r="B82" t="s" s="4">
        <v>1416</v>
      </c>
      <c r="C82" t="s" s="4">
        <v>1338</v>
      </c>
      <c r="D82" t="s" s="4">
        <v>1338</v>
      </c>
    </row>
    <row r="83" ht="45.0" customHeight="true">
      <c r="A83" t="s" s="4">
        <v>581</v>
      </c>
      <c r="B83" t="s" s="4">
        <v>1417</v>
      </c>
      <c r="C83" t="s" s="4">
        <v>1338</v>
      </c>
      <c r="D83" t="s" s="4">
        <v>1338</v>
      </c>
    </row>
    <row r="84" ht="45.0" customHeight="true">
      <c r="A84" t="s" s="4">
        <v>586</v>
      </c>
      <c r="B84" t="s" s="4">
        <v>1418</v>
      </c>
      <c r="C84" t="s" s="4">
        <v>1338</v>
      </c>
      <c r="D84" t="s" s="4">
        <v>1338</v>
      </c>
    </row>
    <row r="85" ht="45.0" customHeight="true">
      <c r="A85" t="s" s="4">
        <v>595</v>
      </c>
      <c r="B85" t="s" s="4">
        <v>1419</v>
      </c>
      <c r="C85" t="s" s="4">
        <v>1338</v>
      </c>
      <c r="D85" t="s" s="4">
        <v>1338</v>
      </c>
    </row>
    <row r="86" ht="45.0" customHeight="true">
      <c r="A86" t="s" s="4">
        <v>602</v>
      </c>
      <c r="B86" t="s" s="4">
        <v>1420</v>
      </c>
      <c r="C86" t="s" s="4">
        <v>1338</v>
      </c>
      <c r="D86" t="s" s="4">
        <v>1338</v>
      </c>
    </row>
    <row r="87" ht="45.0" customHeight="true">
      <c r="A87" t="s" s="4">
        <v>608</v>
      </c>
      <c r="B87" t="s" s="4">
        <v>1421</v>
      </c>
      <c r="C87" t="s" s="4">
        <v>1338</v>
      </c>
      <c r="D87" t="s" s="4">
        <v>1338</v>
      </c>
    </row>
    <row r="88" ht="45.0" customHeight="true">
      <c r="A88" t="s" s="4">
        <v>614</v>
      </c>
      <c r="B88" t="s" s="4">
        <v>1422</v>
      </c>
      <c r="C88" t="s" s="4">
        <v>1338</v>
      </c>
      <c r="D88" t="s" s="4">
        <v>1338</v>
      </c>
    </row>
    <row r="89" ht="45.0" customHeight="true">
      <c r="A89" t="s" s="4">
        <v>621</v>
      </c>
      <c r="B89" t="s" s="4">
        <v>1423</v>
      </c>
      <c r="C89" t="s" s="4">
        <v>1338</v>
      </c>
      <c r="D89" t="s" s="4">
        <v>1338</v>
      </c>
    </row>
    <row r="90" ht="45.0" customHeight="true">
      <c r="A90" t="s" s="4">
        <v>626</v>
      </c>
      <c r="B90" t="s" s="4">
        <v>1424</v>
      </c>
      <c r="C90" t="s" s="4">
        <v>1338</v>
      </c>
      <c r="D90" t="s" s="4">
        <v>1338</v>
      </c>
    </row>
    <row r="91" ht="45.0" customHeight="true">
      <c r="A91" t="s" s="4">
        <v>630</v>
      </c>
      <c r="B91" t="s" s="4">
        <v>1425</v>
      </c>
      <c r="C91" t="s" s="4">
        <v>1338</v>
      </c>
      <c r="D91" t="s" s="4">
        <v>1338</v>
      </c>
    </row>
    <row r="92" ht="45.0" customHeight="true">
      <c r="A92" t="s" s="4">
        <v>633</v>
      </c>
      <c r="B92" t="s" s="4">
        <v>1426</v>
      </c>
      <c r="C92" t="s" s="4">
        <v>1338</v>
      </c>
      <c r="D92" t="s" s="4">
        <v>1338</v>
      </c>
    </row>
    <row r="93" ht="45.0" customHeight="true">
      <c r="A93" t="s" s="4">
        <v>640</v>
      </c>
      <c r="B93" t="s" s="4">
        <v>1427</v>
      </c>
      <c r="C93" t="s" s="4">
        <v>1338</v>
      </c>
      <c r="D93" t="s" s="4">
        <v>1338</v>
      </c>
    </row>
    <row r="94" ht="45.0" customHeight="true">
      <c r="A94" t="s" s="4">
        <v>646</v>
      </c>
      <c r="B94" t="s" s="4">
        <v>1428</v>
      </c>
      <c r="C94" t="s" s="4">
        <v>1338</v>
      </c>
      <c r="D94" t="s" s="4">
        <v>1338</v>
      </c>
    </row>
    <row r="95" ht="45.0" customHeight="true">
      <c r="A95" t="s" s="4">
        <v>650</v>
      </c>
      <c r="B95" t="s" s="4">
        <v>1429</v>
      </c>
      <c r="C95" t="s" s="4">
        <v>1338</v>
      </c>
      <c r="D95" t="s" s="4">
        <v>1338</v>
      </c>
    </row>
    <row r="96" ht="45.0" customHeight="true">
      <c r="A96" t="s" s="4">
        <v>657</v>
      </c>
      <c r="B96" t="s" s="4">
        <v>1430</v>
      </c>
      <c r="C96" t="s" s="4">
        <v>1338</v>
      </c>
      <c r="D96" t="s" s="4">
        <v>1338</v>
      </c>
    </row>
    <row r="97" ht="45.0" customHeight="true">
      <c r="A97" t="s" s="4">
        <v>664</v>
      </c>
      <c r="B97" t="s" s="4">
        <v>1431</v>
      </c>
      <c r="C97" t="s" s="4">
        <v>1338</v>
      </c>
      <c r="D97" t="s" s="4">
        <v>1338</v>
      </c>
    </row>
    <row r="98" ht="45.0" customHeight="true">
      <c r="A98" t="s" s="4">
        <v>669</v>
      </c>
      <c r="B98" t="s" s="4">
        <v>1432</v>
      </c>
      <c r="C98" t="s" s="4">
        <v>1338</v>
      </c>
      <c r="D98" t="s" s="4">
        <v>1338</v>
      </c>
    </row>
    <row r="99" ht="45.0" customHeight="true">
      <c r="A99" t="s" s="4">
        <v>672</v>
      </c>
      <c r="B99" t="s" s="4">
        <v>1433</v>
      </c>
      <c r="C99" t="s" s="4">
        <v>1338</v>
      </c>
      <c r="D99" t="s" s="4">
        <v>1338</v>
      </c>
    </row>
    <row r="100" ht="45.0" customHeight="true">
      <c r="A100" t="s" s="4">
        <v>677</v>
      </c>
      <c r="B100" t="s" s="4">
        <v>1434</v>
      </c>
      <c r="C100" t="s" s="4">
        <v>1338</v>
      </c>
      <c r="D100" t="s" s="4">
        <v>1338</v>
      </c>
    </row>
    <row r="101" ht="45.0" customHeight="true">
      <c r="A101" t="s" s="4">
        <v>682</v>
      </c>
      <c r="B101" t="s" s="4">
        <v>1435</v>
      </c>
      <c r="C101" t="s" s="4">
        <v>1338</v>
      </c>
      <c r="D101" t="s" s="4">
        <v>1338</v>
      </c>
    </row>
    <row r="102" ht="45.0" customHeight="true">
      <c r="A102" t="s" s="4">
        <v>686</v>
      </c>
      <c r="B102" t="s" s="4">
        <v>1436</v>
      </c>
      <c r="C102" t="s" s="4">
        <v>1338</v>
      </c>
      <c r="D102" t="s" s="4">
        <v>1338</v>
      </c>
    </row>
    <row r="103" ht="45.0" customHeight="true">
      <c r="A103" t="s" s="4">
        <v>691</v>
      </c>
      <c r="B103" t="s" s="4">
        <v>1437</v>
      </c>
      <c r="C103" t="s" s="4">
        <v>1338</v>
      </c>
      <c r="D103" t="s" s="4">
        <v>1338</v>
      </c>
    </row>
    <row r="104" ht="45.0" customHeight="true">
      <c r="A104" t="s" s="4">
        <v>697</v>
      </c>
      <c r="B104" t="s" s="4">
        <v>1438</v>
      </c>
      <c r="C104" t="s" s="4">
        <v>1338</v>
      </c>
      <c r="D104" t="s" s="4">
        <v>1338</v>
      </c>
    </row>
    <row r="105" ht="45.0" customHeight="true">
      <c r="A105" t="s" s="4">
        <v>700</v>
      </c>
      <c r="B105" t="s" s="4">
        <v>1439</v>
      </c>
      <c r="C105" t="s" s="4">
        <v>1338</v>
      </c>
      <c r="D105" t="s" s="4">
        <v>1338</v>
      </c>
    </row>
    <row r="106" ht="45.0" customHeight="true">
      <c r="A106" t="s" s="4">
        <v>707</v>
      </c>
      <c r="B106" t="s" s="4">
        <v>1440</v>
      </c>
      <c r="C106" t="s" s="4">
        <v>1338</v>
      </c>
      <c r="D106" t="s" s="4">
        <v>1338</v>
      </c>
    </row>
    <row r="107" ht="45.0" customHeight="true">
      <c r="A107" t="s" s="4">
        <v>712</v>
      </c>
      <c r="B107" t="s" s="4">
        <v>1441</v>
      </c>
      <c r="C107" t="s" s="4">
        <v>1338</v>
      </c>
      <c r="D107" t="s" s="4">
        <v>1338</v>
      </c>
    </row>
    <row r="108" ht="45.0" customHeight="true">
      <c r="A108" t="s" s="4">
        <v>718</v>
      </c>
      <c r="B108" t="s" s="4">
        <v>1442</v>
      </c>
      <c r="C108" t="s" s="4">
        <v>1338</v>
      </c>
      <c r="D108" t="s" s="4">
        <v>1338</v>
      </c>
    </row>
    <row r="109" ht="45.0" customHeight="true">
      <c r="A109" t="s" s="4">
        <v>720</v>
      </c>
      <c r="B109" t="s" s="4">
        <v>1443</v>
      </c>
      <c r="C109" t="s" s="4">
        <v>1338</v>
      </c>
      <c r="D109" t="s" s="4">
        <v>1338</v>
      </c>
    </row>
    <row r="110" ht="45.0" customHeight="true">
      <c r="A110" t="s" s="4">
        <v>727</v>
      </c>
      <c r="B110" t="s" s="4">
        <v>1444</v>
      </c>
      <c r="C110" t="s" s="4">
        <v>1338</v>
      </c>
      <c r="D110" t="s" s="4">
        <v>1338</v>
      </c>
    </row>
    <row r="111" ht="45.0" customHeight="true">
      <c r="A111" t="s" s="4">
        <v>731</v>
      </c>
      <c r="B111" t="s" s="4">
        <v>1445</v>
      </c>
      <c r="C111" t="s" s="4">
        <v>1338</v>
      </c>
      <c r="D111" t="s" s="4">
        <v>1338</v>
      </c>
    </row>
    <row r="112" ht="45.0" customHeight="true">
      <c r="A112" t="s" s="4">
        <v>735</v>
      </c>
      <c r="B112" t="s" s="4">
        <v>1446</v>
      </c>
      <c r="C112" t="s" s="4">
        <v>1338</v>
      </c>
      <c r="D112" t="s" s="4">
        <v>1338</v>
      </c>
    </row>
    <row r="113" ht="45.0" customHeight="true">
      <c r="A113" t="s" s="4">
        <v>742</v>
      </c>
      <c r="B113" t="s" s="4">
        <v>1447</v>
      </c>
      <c r="C113" t="s" s="4">
        <v>1338</v>
      </c>
      <c r="D113" t="s" s="4">
        <v>1338</v>
      </c>
    </row>
    <row r="114" ht="45.0" customHeight="true">
      <c r="A114" t="s" s="4">
        <v>749</v>
      </c>
      <c r="B114" t="s" s="4">
        <v>1448</v>
      </c>
      <c r="C114" t="s" s="4">
        <v>1338</v>
      </c>
      <c r="D114" t="s" s="4">
        <v>1338</v>
      </c>
    </row>
    <row r="115" ht="45.0" customHeight="true">
      <c r="A115" t="s" s="4">
        <v>757</v>
      </c>
      <c r="B115" t="s" s="4">
        <v>1449</v>
      </c>
      <c r="C115" t="s" s="4">
        <v>1338</v>
      </c>
      <c r="D115" t="s" s="4">
        <v>1338</v>
      </c>
    </row>
    <row r="116" ht="45.0" customHeight="true">
      <c r="A116" t="s" s="4">
        <v>766</v>
      </c>
      <c r="B116" t="s" s="4">
        <v>1450</v>
      </c>
      <c r="C116" t="s" s="4">
        <v>1338</v>
      </c>
      <c r="D116" t="s" s="4">
        <v>1338</v>
      </c>
    </row>
    <row r="117" ht="45.0" customHeight="true">
      <c r="A117" t="s" s="4">
        <v>772</v>
      </c>
      <c r="B117" t="s" s="4">
        <v>1451</v>
      </c>
      <c r="C117" t="s" s="4">
        <v>1338</v>
      </c>
      <c r="D117" t="s" s="4">
        <v>1338</v>
      </c>
    </row>
    <row r="118" ht="45.0" customHeight="true">
      <c r="A118" t="s" s="4">
        <v>777</v>
      </c>
      <c r="B118" t="s" s="4">
        <v>1452</v>
      </c>
      <c r="C118" t="s" s="4">
        <v>1338</v>
      </c>
      <c r="D118" t="s" s="4">
        <v>1338</v>
      </c>
    </row>
    <row r="119" ht="45.0" customHeight="true">
      <c r="A119" t="s" s="4">
        <v>781</v>
      </c>
      <c r="B119" t="s" s="4">
        <v>1453</v>
      </c>
      <c r="C119" t="s" s="4">
        <v>1338</v>
      </c>
      <c r="D119" t="s" s="4">
        <v>1338</v>
      </c>
    </row>
    <row r="120" ht="45.0" customHeight="true">
      <c r="A120" t="s" s="4">
        <v>788</v>
      </c>
      <c r="B120" t="s" s="4">
        <v>1454</v>
      </c>
      <c r="C120" t="s" s="4">
        <v>1338</v>
      </c>
      <c r="D120" t="s" s="4">
        <v>1338</v>
      </c>
    </row>
    <row r="121" ht="45.0" customHeight="true">
      <c r="A121" t="s" s="4">
        <v>793</v>
      </c>
      <c r="B121" t="s" s="4">
        <v>1455</v>
      </c>
      <c r="C121" t="s" s="4">
        <v>1338</v>
      </c>
      <c r="D121" t="s" s="4">
        <v>1338</v>
      </c>
    </row>
    <row r="122" ht="45.0" customHeight="true">
      <c r="A122" t="s" s="4">
        <v>799</v>
      </c>
      <c r="B122" t="s" s="4">
        <v>1456</v>
      </c>
      <c r="C122" t="s" s="4">
        <v>1338</v>
      </c>
      <c r="D122" t="s" s="4">
        <v>1338</v>
      </c>
    </row>
    <row r="123" ht="45.0" customHeight="true">
      <c r="A123" t="s" s="4">
        <v>807</v>
      </c>
      <c r="B123" t="s" s="4">
        <v>1457</v>
      </c>
      <c r="C123" t="s" s="4">
        <v>1338</v>
      </c>
      <c r="D123" t="s" s="4">
        <v>1338</v>
      </c>
    </row>
    <row r="124" ht="45.0" customHeight="true">
      <c r="A124" t="s" s="4">
        <v>812</v>
      </c>
      <c r="B124" t="s" s="4">
        <v>1458</v>
      </c>
      <c r="C124" t="s" s="4">
        <v>1459</v>
      </c>
      <c r="D124" t="s" s="4">
        <v>1459</v>
      </c>
    </row>
    <row r="125" ht="45.0" customHeight="true">
      <c r="A125" t="s" s="4">
        <v>815</v>
      </c>
      <c r="B125" t="s" s="4">
        <v>1460</v>
      </c>
      <c r="C125" t="s" s="4">
        <v>1459</v>
      </c>
      <c r="D125" t="s" s="4">
        <v>1459</v>
      </c>
    </row>
    <row r="126" ht="45.0" customHeight="true">
      <c r="A126" t="s" s="4">
        <v>817</v>
      </c>
      <c r="B126" t="s" s="4">
        <v>1461</v>
      </c>
      <c r="C126" t="s" s="4">
        <v>1459</v>
      </c>
      <c r="D126" t="s" s="4">
        <v>1459</v>
      </c>
    </row>
    <row r="127" ht="45.0" customHeight="true">
      <c r="A127" t="s" s="4">
        <v>819</v>
      </c>
      <c r="B127" t="s" s="4">
        <v>1462</v>
      </c>
      <c r="C127" t="s" s="4">
        <v>1459</v>
      </c>
      <c r="D127" t="s" s="4">
        <v>1459</v>
      </c>
    </row>
    <row r="128" ht="45.0" customHeight="true">
      <c r="A128" t="s" s="4">
        <v>821</v>
      </c>
      <c r="B128" t="s" s="4">
        <v>1463</v>
      </c>
      <c r="C128" t="s" s="4">
        <v>1459</v>
      </c>
      <c r="D128" t="s" s="4">
        <v>1459</v>
      </c>
    </row>
    <row r="129" ht="45.0" customHeight="true">
      <c r="A129" t="s" s="4">
        <v>823</v>
      </c>
      <c r="B129" t="s" s="4">
        <v>1464</v>
      </c>
      <c r="C129" t="s" s="4">
        <v>1459</v>
      </c>
      <c r="D129" t="s" s="4">
        <v>1459</v>
      </c>
    </row>
    <row r="130" ht="45.0" customHeight="true">
      <c r="A130" t="s" s="4">
        <v>828</v>
      </c>
      <c r="B130" t="s" s="4">
        <v>1465</v>
      </c>
      <c r="C130" t="s" s="4">
        <v>1459</v>
      </c>
      <c r="D130" t="s" s="4">
        <v>1459</v>
      </c>
    </row>
    <row r="131" ht="45.0" customHeight="true">
      <c r="A131" t="s" s="4">
        <v>830</v>
      </c>
      <c r="B131" t="s" s="4">
        <v>1466</v>
      </c>
      <c r="C131" t="s" s="4">
        <v>1459</v>
      </c>
      <c r="D131" t="s" s="4">
        <v>1459</v>
      </c>
    </row>
    <row r="132" ht="45.0" customHeight="true">
      <c r="A132" t="s" s="4">
        <v>832</v>
      </c>
      <c r="B132" t="s" s="4">
        <v>1467</v>
      </c>
      <c r="C132" t="s" s="4">
        <v>1459</v>
      </c>
      <c r="D132" t="s" s="4">
        <v>1459</v>
      </c>
    </row>
    <row r="133" ht="45.0" customHeight="true">
      <c r="A133" t="s" s="4">
        <v>834</v>
      </c>
      <c r="B133" t="s" s="4">
        <v>1468</v>
      </c>
      <c r="C133" t="s" s="4">
        <v>1459</v>
      </c>
      <c r="D133" t="s" s="4">
        <v>1459</v>
      </c>
    </row>
    <row r="134" ht="45.0" customHeight="true">
      <c r="A134" t="s" s="4">
        <v>840</v>
      </c>
      <c r="B134" t="s" s="4">
        <v>1469</v>
      </c>
      <c r="C134" t="s" s="4">
        <v>1459</v>
      </c>
      <c r="D134" t="s" s="4">
        <v>1459</v>
      </c>
    </row>
    <row r="135" ht="45.0" customHeight="true">
      <c r="A135" t="s" s="4">
        <v>842</v>
      </c>
      <c r="B135" t="s" s="4">
        <v>1470</v>
      </c>
      <c r="C135" t="s" s="4">
        <v>1459</v>
      </c>
      <c r="D135" t="s" s="4">
        <v>1459</v>
      </c>
    </row>
    <row r="136" ht="45.0" customHeight="true">
      <c r="A136" t="s" s="4">
        <v>845</v>
      </c>
      <c r="B136" t="s" s="4">
        <v>1471</v>
      </c>
      <c r="C136" t="s" s="4">
        <v>1459</v>
      </c>
      <c r="D136" t="s" s="4">
        <v>1459</v>
      </c>
    </row>
    <row r="137" ht="45.0" customHeight="true">
      <c r="A137" t="s" s="4">
        <v>847</v>
      </c>
      <c r="B137" t="s" s="4">
        <v>1472</v>
      </c>
      <c r="C137" t="s" s="4">
        <v>1459</v>
      </c>
      <c r="D137" t="s" s="4">
        <v>1459</v>
      </c>
    </row>
    <row r="138" ht="45.0" customHeight="true">
      <c r="A138" t="s" s="4">
        <v>849</v>
      </c>
      <c r="B138" t="s" s="4">
        <v>1473</v>
      </c>
      <c r="C138" t="s" s="4">
        <v>1459</v>
      </c>
      <c r="D138" t="s" s="4">
        <v>1459</v>
      </c>
    </row>
    <row r="139" ht="45.0" customHeight="true">
      <c r="A139" t="s" s="4">
        <v>851</v>
      </c>
      <c r="B139" t="s" s="4">
        <v>1474</v>
      </c>
      <c r="C139" t="s" s="4">
        <v>1459</v>
      </c>
      <c r="D139" t="s" s="4">
        <v>1459</v>
      </c>
    </row>
    <row r="140" ht="45.0" customHeight="true">
      <c r="A140" t="s" s="4">
        <v>853</v>
      </c>
      <c r="B140" t="s" s="4">
        <v>1475</v>
      </c>
      <c r="C140" t="s" s="4">
        <v>1459</v>
      </c>
      <c r="D140" t="s" s="4">
        <v>1459</v>
      </c>
    </row>
    <row r="141" ht="45.0" customHeight="true">
      <c r="A141" t="s" s="4">
        <v>855</v>
      </c>
      <c r="B141" t="s" s="4">
        <v>1476</v>
      </c>
      <c r="C141" t="s" s="4">
        <v>1459</v>
      </c>
      <c r="D141" t="s" s="4">
        <v>1459</v>
      </c>
    </row>
    <row r="142" ht="45.0" customHeight="true">
      <c r="A142" t="s" s="4">
        <v>857</v>
      </c>
      <c r="B142" t="s" s="4">
        <v>1477</v>
      </c>
      <c r="C142" t="s" s="4">
        <v>1459</v>
      </c>
      <c r="D142" t="s" s="4">
        <v>1459</v>
      </c>
    </row>
    <row r="143" ht="45.0" customHeight="true">
      <c r="A143" t="s" s="4">
        <v>859</v>
      </c>
      <c r="B143" t="s" s="4">
        <v>1478</v>
      </c>
      <c r="C143" t="s" s="4">
        <v>1459</v>
      </c>
      <c r="D143" t="s" s="4">
        <v>1459</v>
      </c>
    </row>
    <row r="144" ht="45.0" customHeight="true">
      <c r="A144" t="s" s="4">
        <v>861</v>
      </c>
      <c r="B144" t="s" s="4">
        <v>1479</v>
      </c>
      <c r="C144" t="s" s="4">
        <v>1459</v>
      </c>
      <c r="D144" t="s" s="4">
        <v>1459</v>
      </c>
    </row>
    <row r="145" ht="45.0" customHeight="true">
      <c r="A145" t="s" s="4">
        <v>863</v>
      </c>
      <c r="B145" t="s" s="4">
        <v>1480</v>
      </c>
      <c r="C145" t="s" s="4">
        <v>1459</v>
      </c>
      <c r="D145" t="s" s="4">
        <v>1459</v>
      </c>
    </row>
    <row r="146" ht="45.0" customHeight="true">
      <c r="A146" t="s" s="4">
        <v>865</v>
      </c>
      <c r="B146" t="s" s="4">
        <v>1481</v>
      </c>
      <c r="C146" t="s" s="4">
        <v>1459</v>
      </c>
      <c r="D146" t="s" s="4">
        <v>1459</v>
      </c>
    </row>
    <row r="147" ht="45.0" customHeight="true">
      <c r="A147" t="s" s="4">
        <v>867</v>
      </c>
      <c r="B147" t="s" s="4">
        <v>1482</v>
      </c>
      <c r="C147" t="s" s="4">
        <v>1459</v>
      </c>
      <c r="D147" t="s" s="4">
        <v>1459</v>
      </c>
    </row>
    <row r="148" ht="45.0" customHeight="true">
      <c r="A148" t="s" s="4">
        <v>870</v>
      </c>
      <c r="B148" t="s" s="4">
        <v>1483</v>
      </c>
      <c r="C148" t="s" s="4">
        <v>1459</v>
      </c>
      <c r="D148" t="s" s="4">
        <v>1459</v>
      </c>
    </row>
    <row r="149" ht="45.0" customHeight="true">
      <c r="A149" t="s" s="4">
        <v>873</v>
      </c>
      <c r="B149" t="s" s="4">
        <v>1484</v>
      </c>
      <c r="C149" t="s" s="4">
        <v>1459</v>
      </c>
      <c r="D149" t="s" s="4">
        <v>1459</v>
      </c>
    </row>
    <row r="150" ht="45.0" customHeight="true">
      <c r="A150" t="s" s="4">
        <v>875</v>
      </c>
      <c r="B150" t="s" s="4">
        <v>1485</v>
      </c>
      <c r="C150" t="s" s="4">
        <v>1459</v>
      </c>
      <c r="D150" t="s" s="4">
        <v>1459</v>
      </c>
    </row>
    <row r="151" ht="45.0" customHeight="true">
      <c r="A151" t="s" s="4">
        <v>877</v>
      </c>
      <c r="B151" t="s" s="4">
        <v>1486</v>
      </c>
      <c r="C151" t="s" s="4">
        <v>1459</v>
      </c>
      <c r="D151" t="s" s="4">
        <v>1459</v>
      </c>
    </row>
    <row r="152" ht="45.0" customHeight="true">
      <c r="A152" t="s" s="4">
        <v>879</v>
      </c>
      <c r="B152" t="s" s="4">
        <v>1487</v>
      </c>
      <c r="C152" t="s" s="4">
        <v>1459</v>
      </c>
      <c r="D152" t="s" s="4">
        <v>1459</v>
      </c>
    </row>
    <row r="153" ht="45.0" customHeight="true">
      <c r="A153" t="s" s="4">
        <v>886</v>
      </c>
      <c r="B153" t="s" s="4">
        <v>1488</v>
      </c>
      <c r="C153" t="s" s="4">
        <v>1459</v>
      </c>
      <c r="D153" t="s" s="4">
        <v>1459</v>
      </c>
    </row>
    <row r="154" ht="45.0" customHeight="true">
      <c r="A154" t="s" s="4">
        <v>888</v>
      </c>
      <c r="B154" t="s" s="4">
        <v>1489</v>
      </c>
      <c r="C154" t="s" s="4">
        <v>1459</v>
      </c>
      <c r="D154" t="s" s="4">
        <v>1459</v>
      </c>
    </row>
    <row r="155" ht="45.0" customHeight="true">
      <c r="A155" t="s" s="4">
        <v>890</v>
      </c>
      <c r="B155" t="s" s="4">
        <v>1490</v>
      </c>
      <c r="C155" t="s" s="4">
        <v>1459</v>
      </c>
      <c r="D155" t="s" s="4">
        <v>1459</v>
      </c>
    </row>
    <row r="156" ht="45.0" customHeight="true">
      <c r="A156" t="s" s="4">
        <v>892</v>
      </c>
      <c r="B156" t="s" s="4">
        <v>1491</v>
      </c>
      <c r="C156" t="s" s="4">
        <v>1459</v>
      </c>
      <c r="D156" t="s" s="4">
        <v>1459</v>
      </c>
    </row>
    <row r="157" ht="45.0" customHeight="true">
      <c r="A157" t="s" s="4">
        <v>894</v>
      </c>
      <c r="B157" t="s" s="4">
        <v>1492</v>
      </c>
      <c r="C157" t="s" s="4">
        <v>1459</v>
      </c>
      <c r="D157" t="s" s="4">
        <v>1459</v>
      </c>
    </row>
    <row r="158" ht="45.0" customHeight="true">
      <c r="A158" t="s" s="4">
        <v>896</v>
      </c>
      <c r="B158" t="s" s="4">
        <v>1493</v>
      </c>
      <c r="C158" t="s" s="4">
        <v>1459</v>
      </c>
      <c r="D158" t="s" s="4">
        <v>1459</v>
      </c>
    </row>
    <row r="159" ht="45.0" customHeight="true">
      <c r="A159" t="s" s="4">
        <v>898</v>
      </c>
      <c r="B159" t="s" s="4">
        <v>1494</v>
      </c>
      <c r="C159" t="s" s="4">
        <v>1459</v>
      </c>
      <c r="D159" t="s" s="4">
        <v>1459</v>
      </c>
    </row>
    <row r="160" ht="45.0" customHeight="true">
      <c r="A160" t="s" s="4">
        <v>900</v>
      </c>
      <c r="B160" t="s" s="4">
        <v>1495</v>
      </c>
      <c r="C160" t="s" s="4">
        <v>1459</v>
      </c>
      <c r="D160" t="s" s="4">
        <v>1459</v>
      </c>
    </row>
    <row r="161" ht="45.0" customHeight="true">
      <c r="A161" t="s" s="4">
        <v>902</v>
      </c>
      <c r="B161" t="s" s="4">
        <v>1496</v>
      </c>
      <c r="C161" t="s" s="4">
        <v>1459</v>
      </c>
      <c r="D161" t="s" s="4">
        <v>1459</v>
      </c>
    </row>
    <row r="162" ht="45.0" customHeight="true">
      <c r="A162" t="s" s="4">
        <v>904</v>
      </c>
      <c r="B162" t="s" s="4">
        <v>1497</v>
      </c>
      <c r="C162" t="s" s="4">
        <v>1459</v>
      </c>
      <c r="D162" t="s" s="4">
        <v>1459</v>
      </c>
    </row>
    <row r="163" ht="45.0" customHeight="true">
      <c r="A163" t="s" s="4">
        <v>906</v>
      </c>
      <c r="B163" t="s" s="4">
        <v>1498</v>
      </c>
      <c r="C163" t="s" s="4">
        <v>1459</v>
      </c>
      <c r="D163" t="s" s="4">
        <v>1459</v>
      </c>
    </row>
    <row r="164" ht="45.0" customHeight="true">
      <c r="A164" t="s" s="4">
        <v>908</v>
      </c>
      <c r="B164" t="s" s="4">
        <v>1499</v>
      </c>
      <c r="C164" t="s" s="4">
        <v>1459</v>
      </c>
      <c r="D164" t="s" s="4">
        <v>1459</v>
      </c>
    </row>
    <row r="165" ht="45.0" customHeight="true">
      <c r="A165" t="s" s="4">
        <v>910</v>
      </c>
      <c r="B165" t="s" s="4">
        <v>1500</v>
      </c>
      <c r="C165" t="s" s="4">
        <v>1459</v>
      </c>
      <c r="D165" t="s" s="4">
        <v>1459</v>
      </c>
    </row>
    <row r="166" ht="45.0" customHeight="true">
      <c r="A166" t="s" s="4">
        <v>913</v>
      </c>
      <c r="B166" t="s" s="4">
        <v>1501</v>
      </c>
      <c r="C166" t="s" s="4">
        <v>1459</v>
      </c>
      <c r="D166" t="s" s="4">
        <v>1459</v>
      </c>
    </row>
    <row r="167" ht="45.0" customHeight="true">
      <c r="A167" t="s" s="4">
        <v>915</v>
      </c>
      <c r="B167" t="s" s="4">
        <v>1502</v>
      </c>
      <c r="C167" t="s" s="4">
        <v>1459</v>
      </c>
      <c r="D167" t="s" s="4">
        <v>1459</v>
      </c>
    </row>
    <row r="168" ht="45.0" customHeight="true">
      <c r="A168" t="s" s="4">
        <v>917</v>
      </c>
      <c r="B168" t="s" s="4">
        <v>1503</v>
      </c>
      <c r="C168" t="s" s="4">
        <v>1459</v>
      </c>
      <c r="D168" t="s" s="4">
        <v>1459</v>
      </c>
    </row>
    <row r="169" ht="45.0" customHeight="true">
      <c r="A169" t="s" s="4">
        <v>919</v>
      </c>
      <c r="B169" t="s" s="4">
        <v>1504</v>
      </c>
      <c r="C169" t="s" s="4">
        <v>1459</v>
      </c>
      <c r="D169" t="s" s="4">
        <v>1459</v>
      </c>
    </row>
    <row r="170" ht="45.0" customHeight="true">
      <c r="A170" t="s" s="4">
        <v>921</v>
      </c>
      <c r="B170" t="s" s="4">
        <v>1505</v>
      </c>
      <c r="C170" t="s" s="4">
        <v>1459</v>
      </c>
      <c r="D170" t="s" s="4">
        <v>1459</v>
      </c>
    </row>
    <row r="171" ht="45.0" customHeight="true">
      <c r="A171" t="s" s="4">
        <v>923</v>
      </c>
      <c r="B171" t="s" s="4">
        <v>1506</v>
      </c>
      <c r="C171" t="s" s="4">
        <v>1459</v>
      </c>
      <c r="D171" t="s" s="4">
        <v>1459</v>
      </c>
    </row>
    <row r="172" ht="45.0" customHeight="true">
      <c r="A172" t="s" s="4">
        <v>925</v>
      </c>
      <c r="B172" t="s" s="4">
        <v>1507</v>
      </c>
      <c r="C172" t="s" s="4">
        <v>1459</v>
      </c>
      <c r="D172" t="s" s="4">
        <v>1459</v>
      </c>
    </row>
    <row r="173" ht="45.0" customHeight="true">
      <c r="A173" t="s" s="4">
        <v>927</v>
      </c>
      <c r="B173" t="s" s="4">
        <v>1508</v>
      </c>
      <c r="C173" t="s" s="4">
        <v>1459</v>
      </c>
      <c r="D173" t="s" s="4">
        <v>1459</v>
      </c>
    </row>
    <row r="174" ht="45.0" customHeight="true">
      <c r="A174" t="s" s="4">
        <v>929</v>
      </c>
      <c r="B174" t="s" s="4">
        <v>1509</v>
      </c>
      <c r="C174" t="s" s="4">
        <v>1459</v>
      </c>
      <c r="D174" t="s" s="4">
        <v>1459</v>
      </c>
    </row>
    <row r="175" ht="45.0" customHeight="true">
      <c r="A175" t="s" s="4">
        <v>931</v>
      </c>
      <c r="B175" t="s" s="4">
        <v>1510</v>
      </c>
      <c r="C175" t="s" s="4">
        <v>1459</v>
      </c>
      <c r="D175" t="s" s="4">
        <v>1459</v>
      </c>
    </row>
    <row r="176" ht="45.0" customHeight="true">
      <c r="A176" t="s" s="4">
        <v>933</v>
      </c>
      <c r="B176" t="s" s="4">
        <v>1511</v>
      </c>
      <c r="C176" t="s" s="4">
        <v>1459</v>
      </c>
      <c r="D176" t="s" s="4">
        <v>1459</v>
      </c>
    </row>
    <row r="177" ht="45.0" customHeight="true">
      <c r="A177" t="s" s="4">
        <v>941</v>
      </c>
      <c r="B177" t="s" s="4">
        <v>1512</v>
      </c>
      <c r="C177" t="s" s="4">
        <v>1459</v>
      </c>
      <c r="D177" t="s" s="4">
        <v>1459</v>
      </c>
    </row>
    <row r="178" ht="45.0" customHeight="true">
      <c r="A178" t="s" s="4">
        <v>944</v>
      </c>
      <c r="B178" t="s" s="4">
        <v>1513</v>
      </c>
      <c r="C178" t="s" s="4">
        <v>1459</v>
      </c>
      <c r="D178" t="s" s="4">
        <v>1459</v>
      </c>
    </row>
    <row r="179" ht="45.0" customHeight="true">
      <c r="A179" t="s" s="4">
        <v>946</v>
      </c>
      <c r="B179" t="s" s="4">
        <v>1514</v>
      </c>
      <c r="C179" t="s" s="4">
        <v>1459</v>
      </c>
      <c r="D179" t="s" s="4">
        <v>1459</v>
      </c>
    </row>
    <row r="180" ht="45.0" customHeight="true">
      <c r="A180" t="s" s="4">
        <v>948</v>
      </c>
      <c r="B180" t="s" s="4">
        <v>1515</v>
      </c>
      <c r="C180" t="s" s="4">
        <v>1459</v>
      </c>
      <c r="D180" t="s" s="4">
        <v>1459</v>
      </c>
    </row>
    <row r="181" ht="45.0" customHeight="true">
      <c r="A181" t="s" s="4">
        <v>950</v>
      </c>
      <c r="B181" t="s" s="4">
        <v>1516</v>
      </c>
      <c r="C181" t="s" s="4">
        <v>1459</v>
      </c>
      <c r="D181" t="s" s="4">
        <v>1459</v>
      </c>
    </row>
    <row r="182" ht="45.0" customHeight="true">
      <c r="A182" t="s" s="4">
        <v>952</v>
      </c>
      <c r="B182" t="s" s="4">
        <v>1517</v>
      </c>
      <c r="C182" t="s" s="4">
        <v>1459</v>
      </c>
      <c r="D182" t="s" s="4">
        <v>1459</v>
      </c>
    </row>
    <row r="183" ht="45.0" customHeight="true">
      <c r="A183" t="s" s="4">
        <v>954</v>
      </c>
      <c r="B183" t="s" s="4">
        <v>1518</v>
      </c>
      <c r="C183" t="s" s="4">
        <v>1459</v>
      </c>
      <c r="D183" t="s" s="4">
        <v>1459</v>
      </c>
    </row>
    <row r="184" ht="45.0" customHeight="true">
      <c r="A184" t="s" s="4">
        <v>956</v>
      </c>
      <c r="B184" t="s" s="4">
        <v>1519</v>
      </c>
      <c r="C184" t="s" s="4">
        <v>1459</v>
      </c>
      <c r="D184" t="s" s="4">
        <v>1459</v>
      </c>
    </row>
    <row r="185" ht="45.0" customHeight="true">
      <c r="A185" t="s" s="4">
        <v>958</v>
      </c>
      <c r="B185" t="s" s="4">
        <v>1520</v>
      </c>
      <c r="C185" t="s" s="4">
        <v>1459</v>
      </c>
      <c r="D185" t="s" s="4">
        <v>1459</v>
      </c>
    </row>
    <row r="186" ht="45.0" customHeight="true">
      <c r="A186" t="s" s="4">
        <v>960</v>
      </c>
      <c r="B186" t="s" s="4">
        <v>1521</v>
      </c>
      <c r="C186" t="s" s="4">
        <v>1459</v>
      </c>
      <c r="D186" t="s" s="4">
        <v>1459</v>
      </c>
    </row>
    <row r="187" ht="45.0" customHeight="true">
      <c r="A187" t="s" s="4">
        <v>963</v>
      </c>
      <c r="B187" t="s" s="4">
        <v>1522</v>
      </c>
      <c r="C187" t="s" s="4">
        <v>1459</v>
      </c>
      <c r="D187" t="s" s="4">
        <v>1459</v>
      </c>
    </row>
    <row r="188" ht="45.0" customHeight="true">
      <c r="A188" t="s" s="4">
        <v>966</v>
      </c>
      <c r="B188" t="s" s="4">
        <v>1523</v>
      </c>
      <c r="C188" t="s" s="4">
        <v>1459</v>
      </c>
      <c r="D188" t="s" s="4">
        <v>1459</v>
      </c>
    </row>
    <row r="189" ht="45.0" customHeight="true">
      <c r="A189" t="s" s="4">
        <v>969</v>
      </c>
      <c r="B189" t="s" s="4">
        <v>1524</v>
      </c>
      <c r="C189" t="s" s="4">
        <v>1459</v>
      </c>
      <c r="D189" t="s" s="4">
        <v>1459</v>
      </c>
    </row>
    <row r="190" ht="45.0" customHeight="true">
      <c r="A190" t="s" s="4">
        <v>971</v>
      </c>
      <c r="B190" t="s" s="4">
        <v>1525</v>
      </c>
      <c r="C190" t="s" s="4">
        <v>1459</v>
      </c>
      <c r="D190" t="s" s="4">
        <v>1459</v>
      </c>
    </row>
    <row r="191" ht="45.0" customHeight="true">
      <c r="A191" t="s" s="4">
        <v>973</v>
      </c>
      <c r="B191" t="s" s="4">
        <v>1526</v>
      </c>
      <c r="C191" t="s" s="4">
        <v>1459</v>
      </c>
      <c r="D191" t="s" s="4">
        <v>1459</v>
      </c>
    </row>
    <row r="192" ht="45.0" customHeight="true">
      <c r="A192" t="s" s="4">
        <v>976</v>
      </c>
      <c r="B192" t="s" s="4">
        <v>1527</v>
      </c>
      <c r="C192" t="s" s="4">
        <v>1459</v>
      </c>
      <c r="D192" t="s" s="4">
        <v>1459</v>
      </c>
    </row>
    <row r="193" ht="45.0" customHeight="true">
      <c r="A193" t="s" s="4">
        <v>978</v>
      </c>
      <c r="B193" t="s" s="4">
        <v>1528</v>
      </c>
      <c r="C193" t="s" s="4">
        <v>1459</v>
      </c>
      <c r="D193" t="s" s="4">
        <v>1459</v>
      </c>
    </row>
    <row r="194" ht="45.0" customHeight="true">
      <c r="A194" t="s" s="4">
        <v>981</v>
      </c>
      <c r="B194" t="s" s="4">
        <v>1529</v>
      </c>
      <c r="C194" t="s" s="4">
        <v>1459</v>
      </c>
      <c r="D194" t="s" s="4">
        <v>1459</v>
      </c>
    </row>
    <row r="195" ht="45.0" customHeight="true">
      <c r="A195" t="s" s="4">
        <v>983</v>
      </c>
      <c r="B195" t="s" s="4">
        <v>1530</v>
      </c>
      <c r="C195" t="s" s="4">
        <v>1459</v>
      </c>
      <c r="D195" t="s" s="4">
        <v>1459</v>
      </c>
    </row>
    <row r="196" ht="45.0" customHeight="true">
      <c r="A196" t="s" s="4">
        <v>985</v>
      </c>
      <c r="B196" t="s" s="4">
        <v>1531</v>
      </c>
      <c r="C196" t="s" s="4">
        <v>1459</v>
      </c>
      <c r="D196" t="s" s="4">
        <v>1459</v>
      </c>
    </row>
    <row r="197" ht="45.0" customHeight="true">
      <c r="A197" t="s" s="4">
        <v>987</v>
      </c>
      <c r="B197" t="s" s="4">
        <v>1532</v>
      </c>
      <c r="C197" t="s" s="4">
        <v>1459</v>
      </c>
      <c r="D197" t="s" s="4">
        <v>1459</v>
      </c>
    </row>
    <row r="198" ht="45.0" customHeight="true">
      <c r="A198" t="s" s="4">
        <v>989</v>
      </c>
      <c r="B198" t="s" s="4">
        <v>1533</v>
      </c>
      <c r="C198" t="s" s="4">
        <v>1459</v>
      </c>
      <c r="D198" t="s" s="4">
        <v>1459</v>
      </c>
    </row>
    <row r="199" ht="45.0" customHeight="true">
      <c r="A199" t="s" s="4">
        <v>992</v>
      </c>
      <c r="B199" t="s" s="4">
        <v>1534</v>
      </c>
      <c r="C199" t="s" s="4">
        <v>1459</v>
      </c>
      <c r="D199" t="s" s="4">
        <v>1459</v>
      </c>
    </row>
    <row r="200" ht="45.0" customHeight="true">
      <c r="A200" t="s" s="4">
        <v>994</v>
      </c>
      <c r="B200" t="s" s="4">
        <v>1535</v>
      </c>
      <c r="C200" t="s" s="4">
        <v>1459</v>
      </c>
      <c r="D200" t="s" s="4">
        <v>1459</v>
      </c>
    </row>
    <row r="201" ht="45.0" customHeight="true">
      <c r="A201" t="s" s="4">
        <v>996</v>
      </c>
      <c r="B201" t="s" s="4">
        <v>1536</v>
      </c>
      <c r="C201" t="s" s="4">
        <v>1459</v>
      </c>
      <c r="D201" t="s" s="4">
        <v>1459</v>
      </c>
    </row>
    <row r="202" ht="45.0" customHeight="true">
      <c r="A202" t="s" s="4">
        <v>998</v>
      </c>
      <c r="B202" t="s" s="4">
        <v>1537</v>
      </c>
      <c r="C202" t="s" s="4">
        <v>1459</v>
      </c>
      <c r="D202" t="s" s="4">
        <v>1459</v>
      </c>
    </row>
    <row r="203" ht="45.0" customHeight="true">
      <c r="A203" t="s" s="4">
        <v>1000</v>
      </c>
      <c r="B203" t="s" s="4">
        <v>1538</v>
      </c>
      <c r="C203" t="s" s="4">
        <v>1459</v>
      </c>
      <c r="D203" t="s" s="4">
        <v>1459</v>
      </c>
    </row>
    <row r="204" ht="45.0" customHeight="true">
      <c r="A204" t="s" s="4">
        <v>1003</v>
      </c>
      <c r="B204" t="s" s="4">
        <v>1539</v>
      </c>
      <c r="C204" t="s" s="4">
        <v>1459</v>
      </c>
      <c r="D204" t="s" s="4">
        <v>1459</v>
      </c>
    </row>
    <row r="205" ht="45.0" customHeight="true">
      <c r="A205" t="s" s="4">
        <v>1005</v>
      </c>
      <c r="B205" t="s" s="4">
        <v>1540</v>
      </c>
      <c r="C205" t="s" s="4">
        <v>1459</v>
      </c>
      <c r="D205" t="s" s="4">
        <v>1459</v>
      </c>
    </row>
    <row r="206" ht="45.0" customHeight="true">
      <c r="A206" t="s" s="4">
        <v>1008</v>
      </c>
      <c r="B206" t="s" s="4">
        <v>1541</v>
      </c>
      <c r="C206" t="s" s="4">
        <v>1459</v>
      </c>
      <c r="D206" t="s" s="4">
        <v>1459</v>
      </c>
    </row>
    <row r="207" ht="45.0" customHeight="true">
      <c r="A207" t="s" s="4">
        <v>1011</v>
      </c>
      <c r="B207" t="s" s="4">
        <v>1542</v>
      </c>
      <c r="C207" t="s" s="4">
        <v>1459</v>
      </c>
      <c r="D207" t="s" s="4">
        <v>1459</v>
      </c>
    </row>
    <row r="208" ht="45.0" customHeight="true">
      <c r="A208" t="s" s="4">
        <v>1013</v>
      </c>
      <c r="B208" t="s" s="4">
        <v>1543</v>
      </c>
      <c r="C208" t="s" s="4">
        <v>1459</v>
      </c>
      <c r="D208" t="s" s="4">
        <v>1459</v>
      </c>
    </row>
    <row r="209" ht="45.0" customHeight="true">
      <c r="A209" t="s" s="4">
        <v>1015</v>
      </c>
      <c r="B209" t="s" s="4">
        <v>1544</v>
      </c>
      <c r="C209" t="s" s="4">
        <v>1459</v>
      </c>
      <c r="D209" t="s" s="4">
        <v>1459</v>
      </c>
    </row>
    <row r="210" ht="45.0" customHeight="true">
      <c r="A210" t="s" s="4">
        <v>1017</v>
      </c>
      <c r="B210" t="s" s="4">
        <v>1545</v>
      </c>
      <c r="C210" t="s" s="4">
        <v>1459</v>
      </c>
      <c r="D210" t="s" s="4">
        <v>1459</v>
      </c>
    </row>
    <row r="211" ht="45.0" customHeight="true">
      <c r="A211" t="s" s="4">
        <v>1021</v>
      </c>
      <c r="B211" t="s" s="4">
        <v>1546</v>
      </c>
      <c r="C211" t="s" s="4">
        <v>1459</v>
      </c>
      <c r="D211" t="s" s="4">
        <v>1459</v>
      </c>
    </row>
    <row r="212" ht="45.0" customHeight="true">
      <c r="A212" t="s" s="4">
        <v>1023</v>
      </c>
      <c r="B212" t="s" s="4">
        <v>1547</v>
      </c>
      <c r="C212" t="s" s="4">
        <v>1459</v>
      </c>
      <c r="D212" t="s" s="4">
        <v>1459</v>
      </c>
    </row>
    <row r="213" ht="45.0" customHeight="true">
      <c r="A213" t="s" s="4">
        <v>1025</v>
      </c>
      <c r="B213" t="s" s="4">
        <v>1548</v>
      </c>
      <c r="C213" t="s" s="4">
        <v>1459</v>
      </c>
      <c r="D213" t="s" s="4">
        <v>1459</v>
      </c>
    </row>
    <row r="214" ht="45.0" customHeight="true">
      <c r="A214" t="s" s="4">
        <v>1027</v>
      </c>
      <c r="B214" t="s" s="4">
        <v>1549</v>
      </c>
      <c r="C214" t="s" s="4">
        <v>1459</v>
      </c>
      <c r="D214" t="s" s="4">
        <v>1459</v>
      </c>
    </row>
    <row r="215" ht="45.0" customHeight="true">
      <c r="A215" t="s" s="4">
        <v>1029</v>
      </c>
      <c r="B215" t="s" s="4">
        <v>1550</v>
      </c>
      <c r="C215" t="s" s="4">
        <v>1459</v>
      </c>
      <c r="D215" t="s" s="4">
        <v>1459</v>
      </c>
    </row>
    <row r="216" ht="45.0" customHeight="true">
      <c r="A216" t="s" s="4">
        <v>1031</v>
      </c>
      <c r="B216" t="s" s="4">
        <v>1551</v>
      </c>
      <c r="C216" t="s" s="4">
        <v>1459</v>
      </c>
      <c r="D216" t="s" s="4">
        <v>1459</v>
      </c>
    </row>
    <row r="217" ht="45.0" customHeight="true">
      <c r="A217" t="s" s="4">
        <v>1033</v>
      </c>
      <c r="B217" t="s" s="4">
        <v>1552</v>
      </c>
      <c r="C217" t="s" s="4">
        <v>1459</v>
      </c>
      <c r="D217" t="s" s="4">
        <v>1459</v>
      </c>
    </row>
    <row r="218" ht="45.0" customHeight="true">
      <c r="A218" t="s" s="4">
        <v>1035</v>
      </c>
      <c r="B218" t="s" s="4">
        <v>1553</v>
      </c>
      <c r="C218" t="s" s="4">
        <v>1459</v>
      </c>
      <c r="D218" t="s" s="4">
        <v>1459</v>
      </c>
    </row>
    <row r="219" ht="45.0" customHeight="true">
      <c r="A219" t="s" s="4">
        <v>1037</v>
      </c>
      <c r="B219" t="s" s="4">
        <v>1554</v>
      </c>
      <c r="C219" t="s" s="4">
        <v>1459</v>
      </c>
      <c r="D219" t="s" s="4">
        <v>1459</v>
      </c>
    </row>
    <row r="220" ht="45.0" customHeight="true">
      <c r="A220" t="s" s="4">
        <v>1039</v>
      </c>
      <c r="B220" t="s" s="4">
        <v>1555</v>
      </c>
      <c r="C220" t="s" s="4">
        <v>1459</v>
      </c>
      <c r="D220" t="s" s="4">
        <v>1459</v>
      </c>
    </row>
    <row r="221" ht="45.0" customHeight="true">
      <c r="A221" t="s" s="4">
        <v>1041</v>
      </c>
      <c r="B221" t="s" s="4">
        <v>1556</v>
      </c>
      <c r="C221" t="s" s="4">
        <v>1459</v>
      </c>
      <c r="D221" t="s" s="4">
        <v>1459</v>
      </c>
    </row>
    <row r="222" ht="45.0" customHeight="true">
      <c r="A222" t="s" s="4">
        <v>1043</v>
      </c>
      <c r="B222" t="s" s="4">
        <v>1557</v>
      </c>
      <c r="C222" t="s" s="4">
        <v>1459</v>
      </c>
      <c r="D222" t="s" s="4">
        <v>1459</v>
      </c>
    </row>
    <row r="223" ht="45.0" customHeight="true">
      <c r="A223" t="s" s="4">
        <v>1045</v>
      </c>
      <c r="B223" t="s" s="4">
        <v>1558</v>
      </c>
      <c r="C223" t="s" s="4">
        <v>1459</v>
      </c>
      <c r="D223" t="s" s="4">
        <v>1459</v>
      </c>
    </row>
    <row r="224" ht="45.0" customHeight="true">
      <c r="A224" t="s" s="4">
        <v>1047</v>
      </c>
      <c r="B224" t="s" s="4">
        <v>1559</v>
      </c>
      <c r="C224" t="s" s="4">
        <v>1459</v>
      </c>
      <c r="D224" t="s" s="4">
        <v>1459</v>
      </c>
    </row>
    <row r="225" ht="45.0" customHeight="true">
      <c r="A225" t="s" s="4">
        <v>1049</v>
      </c>
      <c r="B225" t="s" s="4">
        <v>1560</v>
      </c>
      <c r="C225" t="s" s="4">
        <v>1459</v>
      </c>
      <c r="D225" t="s" s="4">
        <v>1459</v>
      </c>
    </row>
    <row r="226" ht="45.0" customHeight="true">
      <c r="A226" t="s" s="4">
        <v>1051</v>
      </c>
      <c r="B226" t="s" s="4">
        <v>1561</v>
      </c>
      <c r="C226" t="s" s="4">
        <v>1459</v>
      </c>
      <c r="D226" t="s" s="4">
        <v>1459</v>
      </c>
    </row>
    <row r="227" ht="45.0" customHeight="true">
      <c r="A227" t="s" s="4">
        <v>1053</v>
      </c>
      <c r="B227" t="s" s="4">
        <v>1562</v>
      </c>
      <c r="C227" t="s" s="4">
        <v>1459</v>
      </c>
      <c r="D227" t="s" s="4">
        <v>1459</v>
      </c>
    </row>
    <row r="228" ht="45.0" customHeight="true">
      <c r="A228" t="s" s="4">
        <v>1055</v>
      </c>
      <c r="B228" t="s" s="4">
        <v>1563</v>
      </c>
      <c r="C228" t="s" s="4">
        <v>1459</v>
      </c>
      <c r="D228" t="s" s="4">
        <v>1459</v>
      </c>
    </row>
    <row r="229" ht="45.0" customHeight="true">
      <c r="A229" t="s" s="4">
        <v>1057</v>
      </c>
      <c r="B229" t="s" s="4">
        <v>1564</v>
      </c>
      <c r="C229" t="s" s="4">
        <v>1459</v>
      </c>
      <c r="D229" t="s" s="4">
        <v>1459</v>
      </c>
    </row>
    <row r="230" ht="45.0" customHeight="true">
      <c r="A230" t="s" s="4">
        <v>1059</v>
      </c>
      <c r="B230" t="s" s="4">
        <v>1565</v>
      </c>
      <c r="C230" t="s" s="4">
        <v>1459</v>
      </c>
      <c r="D230" t="s" s="4">
        <v>1459</v>
      </c>
    </row>
    <row r="231" ht="45.0" customHeight="true">
      <c r="A231" t="s" s="4">
        <v>1061</v>
      </c>
      <c r="B231" t="s" s="4">
        <v>1566</v>
      </c>
      <c r="C231" t="s" s="4">
        <v>1459</v>
      </c>
      <c r="D231" t="s" s="4">
        <v>1459</v>
      </c>
    </row>
    <row r="232" ht="45.0" customHeight="true">
      <c r="A232" t="s" s="4">
        <v>1063</v>
      </c>
      <c r="B232" t="s" s="4">
        <v>1567</v>
      </c>
      <c r="C232" t="s" s="4">
        <v>1459</v>
      </c>
      <c r="D232" t="s" s="4">
        <v>1459</v>
      </c>
    </row>
    <row r="233" ht="45.0" customHeight="true">
      <c r="A233" t="s" s="4">
        <v>1065</v>
      </c>
      <c r="B233" t="s" s="4">
        <v>1568</v>
      </c>
      <c r="C233" t="s" s="4">
        <v>1459</v>
      </c>
      <c r="D233" t="s" s="4">
        <v>1459</v>
      </c>
    </row>
    <row r="234" ht="45.0" customHeight="true">
      <c r="A234" t="s" s="4">
        <v>1067</v>
      </c>
      <c r="B234" t="s" s="4">
        <v>1569</v>
      </c>
      <c r="C234" t="s" s="4">
        <v>1459</v>
      </c>
      <c r="D234" t="s" s="4">
        <v>1459</v>
      </c>
    </row>
    <row r="235" ht="45.0" customHeight="true">
      <c r="A235" t="s" s="4">
        <v>1069</v>
      </c>
      <c r="B235" t="s" s="4">
        <v>1570</v>
      </c>
      <c r="C235" t="s" s="4">
        <v>1459</v>
      </c>
      <c r="D235" t="s" s="4">
        <v>1459</v>
      </c>
    </row>
    <row r="236" ht="45.0" customHeight="true">
      <c r="A236" t="s" s="4">
        <v>1071</v>
      </c>
      <c r="B236" t="s" s="4">
        <v>1571</v>
      </c>
      <c r="C236" t="s" s="4">
        <v>1459</v>
      </c>
      <c r="D236" t="s" s="4">
        <v>1459</v>
      </c>
    </row>
    <row r="237" ht="45.0" customHeight="true">
      <c r="A237" t="s" s="4">
        <v>1073</v>
      </c>
      <c r="B237" t="s" s="4">
        <v>1572</v>
      </c>
      <c r="C237" t="s" s="4">
        <v>1459</v>
      </c>
      <c r="D237" t="s" s="4">
        <v>1459</v>
      </c>
    </row>
    <row r="238" ht="45.0" customHeight="true">
      <c r="A238" t="s" s="4">
        <v>1075</v>
      </c>
      <c r="B238" t="s" s="4">
        <v>1573</v>
      </c>
      <c r="C238" t="s" s="4">
        <v>1459</v>
      </c>
      <c r="D238" t="s" s="4">
        <v>1459</v>
      </c>
    </row>
    <row r="239" ht="45.0" customHeight="true">
      <c r="A239" t="s" s="4">
        <v>1077</v>
      </c>
      <c r="B239" t="s" s="4">
        <v>1574</v>
      </c>
      <c r="C239" t="s" s="4">
        <v>1459</v>
      </c>
      <c r="D239" t="s" s="4">
        <v>1459</v>
      </c>
    </row>
    <row r="240" ht="45.0" customHeight="true">
      <c r="A240" t="s" s="4">
        <v>1079</v>
      </c>
      <c r="B240" t="s" s="4">
        <v>1575</v>
      </c>
      <c r="C240" t="s" s="4">
        <v>1459</v>
      </c>
      <c r="D240" t="s" s="4">
        <v>1459</v>
      </c>
    </row>
    <row r="241" ht="45.0" customHeight="true">
      <c r="A241" t="s" s="4">
        <v>1081</v>
      </c>
      <c r="B241" t="s" s="4">
        <v>1576</v>
      </c>
      <c r="C241" t="s" s="4">
        <v>1459</v>
      </c>
      <c r="D241" t="s" s="4">
        <v>1459</v>
      </c>
    </row>
    <row r="242" ht="45.0" customHeight="true">
      <c r="A242" t="s" s="4">
        <v>1083</v>
      </c>
      <c r="B242" t="s" s="4">
        <v>1577</v>
      </c>
      <c r="C242" t="s" s="4">
        <v>1459</v>
      </c>
      <c r="D242" t="s" s="4">
        <v>1459</v>
      </c>
    </row>
    <row r="243" ht="45.0" customHeight="true">
      <c r="A243" t="s" s="4">
        <v>1085</v>
      </c>
      <c r="B243" t="s" s="4">
        <v>1578</v>
      </c>
      <c r="C243" t="s" s="4">
        <v>1459</v>
      </c>
      <c r="D243" t="s" s="4">
        <v>1459</v>
      </c>
    </row>
    <row r="244" ht="45.0" customHeight="true">
      <c r="A244" t="s" s="4">
        <v>1087</v>
      </c>
      <c r="B244" t="s" s="4">
        <v>1579</v>
      </c>
      <c r="C244" t="s" s="4">
        <v>1459</v>
      </c>
      <c r="D244" t="s" s="4">
        <v>1459</v>
      </c>
    </row>
    <row r="245" ht="45.0" customHeight="true">
      <c r="A245" t="s" s="4">
        <v>1089</v>
      </c>
      <c r="B245" t="s" s="4">
        <v>1580</v>
      </c>
      <c r="C245" t="s" s="4">
        <v>1459</v>
      </c>
      <c r="D245" t="s" s="4">
        <v>1459</v>
      </c>
    </row>
    <row r="246" ht="45.0" customHeight="true">
      <c r="A246" t="s" s="4">
        <v>1091</v>
      </c>
      <c r="B246" t="s" s="4">
        <v>1581</v>
      </c>
      <c r="C246" t="s" s="4">
        <v>1459</v>
      </c>
      <c r="D246" t="s" s="4">
        <v>1459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H246"/>
  <sheetViews>
    <sheetView workbookViewId="0"/>
  </sheetViews>
  <sheetFormatPr defaultRowHeight="15.0"/>
  <cols>
    <col min="3" max="3" width="32.80078125" customWidth="true" bestFit="true"/>
    <col min="4" max="4" width="30.29296875" customWidth="true" bestFit="true"/>
    <col min="5" max="5" width="29.3203125" customWidth="true" bestFit="true"/>
    <col min="6" max="6" width="34.0234375" customWidth="true" bestFit="true"/>
    <col min="7" max="7" width="30.3671875" customWidth="true" bestFit="true"/>
    <col min="1" max="1" width="8.37109375" customWidth="true" bestFit="true"/>
    <col min="2" max="2" width="36.78125" customWidth="true" bestFit="true"/>
  </cols>
  <sheetData>
    <row r="1" hidden="true">
      <c r="B1"/>
      <c r="C1" t="s">
        <v>9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1582</v>
      </c>
      <c r="D2" t="s">
        <v>1583</v>
      </c>
      <c r="E2" t="s">
        <v>1584</v>
      </c>
      <c r="F2" t="s">
        <v>1585</v>
      </c>
      <c r="G2" t="s">
        <v>1586</v>
      </c>
    </row>
    <row r="3">
      <c r="A3" t="s" s="1">
        <v>1106</v>
      </c>
      <c r="B3" s="1"/>
      <c r="C3" t="s" s="1">
        <v>1587</v>
      </c>
      <c r="D3" t="s" s="1">
        <v>1588</v>
      </c>
      <c r="E3" t="s" s="1">
        <v>1589</v>
      </c>
      <c r="F3" t="s" s="1">
        <v>1590</v>
      </c>
      <c r="G3" t="s" s="1">
        <v>1591</v>
      </c>
    </row>
    <row r="4" ht="45.0" customHeight="true">
      <c r="A4" t="s" s="4">
        <v>96</v>
      </c>
      <c r="B4" t="s" s="4">
        <v>1592</v>
      </c>
      <c r="C4" t="s" s="4">
        <v>1338</v>
      </c>
      <c r="D4" t="s" s="4">
        <v>1593</v>
      </c>
      <c r="E4" t="s" s="4">
        <v>1593</v>
      </c>
      <c r="F4" t="s" s="4">
        <v>1338</v>
      </c>
      <c r="G4" t="s" s="4">
        <v>1338</v>
      </c>
    </row>
    <row r="5" ht="45.0" customHeight="true">
      <c r="A5" t="s" s="4">
        <v>110</v>
      </c>
      <c r="B5" t="s" s="4">
        <v>1594</v>
      </c>
      <c r="C5" t="s" s="4">
        <v>1338</v>
      </c>
      <c r="D5" t="s" s="4">
        <v>1593</v>
      </c>
      <c r="E5" t="s" s="4">
        <v>1593</v>
      </c>
      <c r="F5" t="s" s="4">
        <v>1338</v>
      </c>
      <c r="G5" t="s" s="4">
        <v>1338</v>
      </c>
    </row>
    <row r="6" ht="45.0" customHeight="true">
      <c r="A6" t="s" s="4">
        <v>120</v>
      </c>
      <c r="B6" t="s" s="4">
        <v>1595</v>
      </c>
      <c r="C6" t="s" s="4">
        <v>1338</v>
      </c>
      <c r="D6" t="s" s="4">
        <v>1593</v>
      </c>
      <c r="E6" t="s" s="4">
        <v>1593</v>
      </c>
      <c r="F6" t="s" s="4">
        <v>1338</v>
      </c>
      <c r="G6" t="s" s="4">
        <v>1338</v>
      </c>
    </row>
    <row r="7" ht="45.0" customHeight="true">
      <c r="A7" t="s" s="4">
        <v>129</v>
      </c>
      <c r="B7" t="s" s="4">
        <v>1596</v>
      </c>
      <c r="C7" t="s" s="4">
        <v>1338</v>
      </c>
      <c r="D7" t="s" s="4">
        <v>1593</v>
      </c>
      <c r="E7" t="s" s="4">
        <v>1593</v>
      </c>
      <c r="F7" t="s" s="4">
        <v>1338</v>
      </c>
      <c r="G7" t="s" s="4">
        <v>1338</v>
      </c>
    </row>
    <row r="8" ht="45.0" customHeight="true">
      <c r="A8" t="s" s="4">
        <v>137</v>
      </c>
      <c r="B8" t="s" s="4">
        <v>1597</v>
      </c>
      <c r="C8" t="s" s="4">
        <v>1338</v>
      </c>
      <c r="D8" t="s" s="4">
        <v>1593</v>
      </c>
      <c r="E8" t="s" s="4">
        <v>1593</v>
      </c>
      <c r="F8" t="s" s="4">
        <v>1338</v>
      </c>
      <c r="G8" t="s" s="4">
        <v>1338</v>
      </c>
    </row>
    <row r="9" ht="45.0" customHeight="true">
      <c r="A9" t="s" s="4">
        <v>146</v>
      </c>
      <c r="B9" t="s" s="4">
        <v>1598</v>
      </c>
      <c r="C9" t="s" s="4">
        <v>1338</v>
      </c>
      <c r="D9" t="s" s="4">
        <v>1593</v>
      </c>
      <c r="E9" t="s" s="4">
        <v>1593</v>
      </c>
      <c r="F9" t="s" s="4">
        <v>1338</v>
      </c>
      <c r="G9" t="s" s="4">
        <v>1338</v>
      </c>
    </row>
    <row r="10" ht="45.0" customHeight="true">
      <c r="A10" t="s" s="4">
        <v>152</v>
      </c>
      <c r="B10" t="s" s="4">
        <v>1599</v>
      </c>
      <c r="C10" t="s" s="4">
        <v>1338</v>
      </c>
      <c r="D10" t="s" s="4">
        <v>1593</v>
      </c>
      <c r="E10" t="s" s="4">
        <v>1593</v>
      </c>
      <c r="F10" t="s" s="4">
        <v>1338</v>
      </c>
      <c r="G10" t="s" s="4">
        <v>1338</v>
      </c>
    </row>
    <row r="11" ht="45.0" customHeight="true">
      <c r="A11" t="s" s="4">
        <v>157</v>
      </c>
      <c r="B11" t="s" s="4">
        <v>1600</v>
      </c>
      <c r="C11" t="s" s="4">
        <v>1338</v>
      </c>
      <c r="D11" t="s" s="4">
        <v>1593</v>
      </c>
      <c r="E11" t="s" s="4">
        <v>1593</v>
      </c>
      <c r="F11" t="s" s="4">
        <v>1338</v>
      </c>
      <c r="G11" t="s" s="4">
        <v>1338</v>
      </c>
    </row>
    <row r="12" ht="45.0" customHeight="true">
      <c r="A12" t="s" s="4">
        <v>162</v>
      </c>
      <c r="B12" t="s" s="4">
        <v>1601</v>
      </c>
      <c r="C12" t="s" s="4">
        <v>1338</v>
      </c>
      <c r="D12" t="s" s="4">
        <v>1593</v>
      </c>
      <c r="E12" t="s" s="4">
        <v>1593</v>
      </c>
      <c r="F12" t="s" s="4">
        <v>1338</v>
      </c>
      <c r="G12" t="s" s="4">
        <v>1338</v>
      </c>
    </row>
    <row r="13" ht="45.0" customHeight="true">
      <c r="A13" t="s" s="4">
        <v>170</v>
      </c>
      <c r="B13" t="s" s="4">
        <v>1602</v>
      </c>
      <c r="C13" t="s" s="4">
        <v>1338</v>
      </c>
      <c r="D13" t="s" s="4">
        <v>1593</v>
      </c>
      <c r="E13" t="s" s="4">
        <v>1593</v>
      </c>
      <c r="F13" t="s" s="4">
        <v>1338</v>
      </c>
      <c r="G13" t="s" s="4">
        <v>1338</v>
      </c>
    </row>
    <row r="14" ht="45.0" customHeight="true">
      <c r="A14" t="s" s="4">
        <v>179</v>
      </c>
      <c r="B14" t="s" s="4">
        <v>1603</v>
      </c>
      <c r="C14" t="s" s="4">
        <v>1338</v>
      </c>
      <c r="D14" t="s" s="4">
        <v>1593</v>
      </c>
      <c r="E14" t="s" s="4">
        <v>1593</v>
      </c>
      <c r="F14" t="s" s="4">
        <v>1338</v>
      </c>
      <c r="G14" t="s" s="4">
        <v>1338</v>
      </c>
    </row>
    <row r="15" ht="45.0" customHeight="true">
      <c r="A15" t="s" s="4">
        <v>188</v>
      </c>
      <c r="B15" t="s" s="4">
        <v>1604</v>
      </c>
      <c r="C15" t="s" s="4">
        <v>1338</v>
      </c>
      <c r="D15" t="s" s="4">
        <v>1593</v>
      </c>
      <c r="E15" t="s" s="4">
        <v>1593</v>
      </c>
      <c r="F15" t="s" s="4">
        <v>1338</v>
      </c>
      <c r="G15" t="s" s="4">
        <v>1338</v>
      </c>
    </row>
    <row r="16" ht="45.0" customHeight="true">
      <c r="A16" t="s" s="4">
        <v>195</v>
      </c>
      <c r="B16" t="s" s="4">
        <v>1605</v>
      </c>
      <c r="C16" t="s" s="4">
        <v>1338</v>
      </c>
      <c r="D16" t="s" s="4">
        <v>1593</v>
      </c>
      <c r="E16" t="s" s="4">
        <v>1593</v>
      </c>
      <c r="F16" t="s" s="4">
        <v>1338</v>
      </c>
      <c r="G16" t="s" s="4">
        <v>1338</v>
      </c>
    </row>
    <row r="17" ht="45.0" customHeight="true">
      <c r="A17" t="s" s="4">
        <v>201</v>
      </c>
      <c r="B17" t="s" s="4">
        <v>1606</v>
      </c>
      <c r="C17" t="s" s="4">
        <v>1338</v>
      </c>
      <c r="D17" t="s" s="4">
        <v>1593</v>
      </c>
      <c r="E17" t="s" s="4">
        <v>1593</v>
      </c>
      <c r="F17" t="s" s="4">
        <v>1338</v>
      </c>
      <c r="G17" t="s" s="4">
        <v>1338</v>
      </c>
    </row>
    <row r="18" ht="45.0" customHeight="true">
      <c r="A18" t="s" s="4">
        <v>210</v>
      </c>
      <c r="B18" t="s" s="4">
        <v>1607</v>
      </c>
      <c r="C18" t="s" s="4">
        <v>1338</v>
      </c>
      <c r="D18" t="s" s="4">
        <v>1593</v>
      </c>
      <c r="E18" t="s" s="4">
        <v>1593</v>
      </c>
      <c r="F18" t="s" s="4">
        <v>1338</v>
      </c>
      <c r="G18" t="s" s="4">
        <v>1338</v>
      </c>
    </row>
    <row r="19" ht="45.0" customHeight="true">
      <c r="A19" t="s" s="4">
        <v>216</v>
      </c>
      <c r="B19" t="s" s="4">
        <v>1608</v>
      </c>
      <c r="C19" t="s" s="4">
        <v>1338</v>
      </c>
      <c r="D19" t="s" s="4">
        <v>1593</v>
      </c>
      <c r="E19" t="s" s="4">
        <v>1593</v>
      </c>
      <c r="F19" t="s" s="4">
        <v>1338</v>
      </c>
      <c r="G19" t="s" s="4">
        <v>1338</v>
      </c>
    </row>
    <row r="20" ht="45.0" customHeight="true">
      <c r="A20" t="s" s="4">
        <v>221</v>
      </c>
      <c r="B20" t="s" s="4">
        <v>1609</v>
      </c>
      <c r="C20" t="s" s="4">
        <v>1338</v>
      </c>
      <c r="D20" t="s" s="4">
        <v>1593</v>
      </c>
      <c r="E20" t="s" s="4">
        <v>1593</v>
      </c>
      <c r="F20" t="s" s="4">
        <v>1338</v>
      </c>
      <c r="G20" t="s" s="4">
        <v>1338</v>
      </c>
    </row>
    <row r="21" ht="45.0" customHeight="true">
      <c r="A21" t="s" s="4">
        <v>228</v>
      </c>
      <c r="B21" t="s" s="4">
        <v>1610</v>
      </c>
      <c r="C21" t="s" s="4">
        <v>1338</v>
      </c>
      <c r="D21" t="s" s="4">
        <v>1593</v>
      </c>
      <c r="E21" t="s" s="4">
        <v>1593</v>
      </c>
      <c r="F21" t="s" s="4">
        <v>1338</v>
      </c>
      <c r="G21" t="s" s="4">
        <v>1338</v>
      </c>
    </row>
    <row r="22" ht="45.0" customHeight="true">
      <c r="A22" t="s" s="4">
        <v>233</v>
      </c>
      <c r="B22" t="s" s="4">
        <v>1611</v>
      </c>
      <c r="C22" t="s" s="4">
        <v>1338</v>
      </c>
      <c r="D22" t="s" s="4">
        <v>1593</v>
      </c>
      <c r="E22" t="s" s="4">
        <v>1593</v>
      </c>
      <c r="F22" t="s" s="4">
        <v>1338</v>
      </c>
      <c r="G22" t="s" s="4">
        <v>1338</v>
      </c>
    </row>
    <row r="23" ht="45.0" customHeight="true">
      <c r="A23" t="s" s="4">
        <v>238</v>
      </c>
      <c r="B23" t="s" s="4">
        <v>1612</v>
      </c>
      <c r="C23" t="s" s="4">
        <v>1338</v>
      </c>
      <c r="D23" t="s" s="4">
        <v>1593</v>
      </c>
      <c r="E23" t="s" s="4">
        <v>1593</v>
      </c>
      <c r="F23" t="s" s="4">
        <v>1338</v>
      </c>
      <c r="G23" t="s" s="4">
        <v>1338</v>
      </c>
    </row>
    <row r="24" ht="45.0" customHeight="true">
      <c r="A24" t="s" s="4">
        <v>245</v>
      </c>
      <c r="B24" t="s" s="4">
        <v>1613</v>
      </c>
      <c r="C24" t="s" s="4">
        <v>1338</v>
      </c>
      <c r="D24" t="s" s="4">
        <v>1593</v>
      </c>
      <c r="E24" t="s" s="4">
        <v>1593</v>
      </c>
      <c r="F24" t="s" s="4">
        <v>1338</v>
      </c>
      <c r="G24" t="s" s="4">
        <v>1338</v>
      </c>
    </row>
    <row r="25" ht="45.0" customHeight="true">
      <c r="A25" t="s" s="4">
        <v>255</v>
      </c>
      <c r="B25" t="s" s="4">
        <v>1614</v>
      </c>
      <c r="C25" t="s" s="4">
        <v>1338</v>
      </c>
      <c r="D25" t="s" s="4">
        <v>1593</v>
      </c>
      <c r="E25" t="s" s="4">
        <v>1593</v>
      </c>
      <c r="F25" t="s" s="4">
        <v>1338</v>
      </c>
      <c r="G25" t="s" s="4">
        <v>1338</v>
      </c>
    </row>
    <row r="26" ht="45.0" customHeight="true">
      <c r="A26" t="s" s="4">
        <v>259</v>
      </c>
      <c r="B26" t="s" s="4">
        <v>1615</v>
      </c>
      <c r="C26" t="s" s="4">
        <v>1338</v>
      </c>
      <c r="D26" t="s" s="4">
        <v>1593</v>
      </c>
      <c r="E26" t="s" s="4">
        <v>1593</v>
      </c>
      <c r="F26" t="s" s="4">
        <v>1338</v>
      </c>
      <c r="G26" t="s" s="4">
        <v>1338</v>
      </c>
    </row>
    <row r="27" ht="45.0" customHeight="true">
      <c r="A27" t="s" s="4">
        <v>264</v>
      </c>
      <c r="B27" t="s" s="4">
        <v>1616</v>
      </c>
      <c r="C27" t="s" s="4">
        <v>1338</v>
      </c>
      <c r="D27" t="s" s="4">
        <v>1593</v>
      </c>
      <c r="E27" t="s" s="4">
        <v>1593</v>
      </c>
      <c r="F27" t="s" s="4">
        <v>1338</v>
      </c>
      <c r="G27" t="s" s="4">
        <v>1338</v>
      </c>
    </row>
    <row r="28" ht="45.0" customHeight="true">
      <c r="A28" t="s" s="4">
        <v>268</v>
      </c>
      <c r="B28" t="s" s="4">
        <v>1617</v>
      </c>
      <c r="C28" t="s" s="4">
        <v>1338</v>
      </c>
      <c r="D28" t="s" s="4">
        <v>1593</v>
      </c>
      <c r="E28" t="s" s="4">
        <v>1593</v>
      </c>
      <c r="F28" t="s" s="4">
        <v>1338</v>
      </c>
      <c r="G28" t="s" s="4">
        <v>1338</v>
      </c>
    </row>
    <row r="29" ht="45.0" customHeight="true">
      <c r="A29" t="s" s="4">
        <v>275</v>
      </c>
      <c r="B29" t="s" s="4">
        <v>1618</v>
      </c>
      <c r="C29" t="s" s="4">
        <v>1338</v>
      </c>
      <c r="D29" t="s" s="4">
        <v>1593</v>
      </c>
      <c r="E29" t="s" s="4">
        <v>1593</v>
      </c>
      <c r="F29" t="s" s="4">
        <v>1338</v>
      </c>
      <c r="G29" t="s" s="4">
        <v>1338</v>
      </c>
    </row>
    <row r="30" ht="45.0" customHeight="true">
      <c r="A30" t="s" s="4">
        <v>281</v>
      </c>
      <c r="B30" t="s" s="4">
        <v>1619</v>
      </c>
      <c r="C30" t="s" s="4">
        <v>1338</v>
      </c>
      <c r="D30" t="s" s="4">
        <v>1593</v>
      </c>
      <c r="E30" t="s" s="4">
        <v>1593</v>
      </c>
      <c r="F30" t="s" s="4">
        <v>1338</v>
      </c>
      <c r="G30" t="s" s="4">
        <v>1338</v>
      </c>
    </row>
    <row r="31" ht="45.0" customHeight="true">
      <c r="A31" t="s" s="4">
        <v>288</v>
      </c>
      <c r="B31" t="s" s="4">
        <v>1620</v>
      </c>
      <c r="C31" t="s" s="4">
        <v>1338</v>
      </c>
      <c r="D31" t="s" s="4">
        <v>1593</v>
      </c>
      <c r="E31" t="s" s="4">
        <v>1593</v>
      </c>
      <c r="F31" t="s" s="4">
        <v>1338</v>
      </c>
      <c r="G31" t="s" s="4">
        <v>1338</v>
      </c>
    </row>
    <row r="32" ht="45.0" customHeight="true">
      <c r="A32" t="s" s="4">
        <v>291</v>
      </c>
      <c r="B32" t="s" s="4">
        <v>1621</v>
      </c>
      <c r="C32" t="s" s="4">
        <v>1338</v>
      </c>
      <c r="D32" t="s" s="4">
        <v>1593</v>
      </c>
      <c r="E32" t="s" s="4">
        <v>1593</v>
      </c>
      <c r="F32" t="s" s="4">
        <v>1338</v>
      </c>
      <c r="G32" t="s" s="4">
        <v>1338</v>
      </c>
    </row>
    <row r="33" ht="45.0" customHeight="true">
      <c r="A33" t="s" s="4">
        <v>297</v>
      </c>
      <c r="B33" t="s" s="4">
        <v>1622</v>
      </c>
      <c r="C33" t="s" s="4">
        <v>1338</v>
      </c>
      <c r="D33" t="s" s="4">
        <v>1593</v>
      </c>
      <c r="E33" t="s" s="4">
        <v>1593</v>
      </c>
      <c r="F33" t="s" s="4">
        <v>1338</v>
      </c>
      <c r="G33" t="s" s="4">
        <v>1338</v>
      </c>
    </row>
    <row r="34" ht="45.0" customHeight="true">
      <c r="A34" t="s" s="4">
        <v>302</v>
      </c>
      <c r="B34" t="s" s="4">
        <v>1623</v>
      </c>
      <c r="C34" t="s" s="4">
        <v>1338</v>
      </c>
      <c r="D34" t="s" s="4">
        <v>1593</v>
      </c>
      <c r="E34" t="s" s="4">
        <v>1593</v>
      </c>
      <c r="F34" t="s" s="4">
        <v>1338</v>
      </c>
      <c r="G34" t="s" s="4">
        <v>1338</v>
      </c>
    </row>
    <row r="35" ht="45.0" customHeight="true">
      <c r="A35" t="s" s="4">
        <v>309</v>
      </c>
      <c r="B35" t="s" s="4">
        <v>1624</v>
      </c>
      <c r="C35" t="s" s="4">
        <v>1338</v>
      </c>
      <c r="D35" t="s" s="4">
        <v>1593</v>
      </c>
      <c r="E35" t="s" s="4">
        <v>1593</v>
      </c>
      <c r="F35" t="s" s="4">
        <v>1338</v>
      </c>
      <c r="G35" t="s" s="4">
        <v>1338</v>
      </c>
    </row>
    <row r="36" ht="45.0" customHeight="true">
      <c r="A36" t="s" s="4">
        <v>314</v>
      </c>
      <c r="B36" t="s" s="4">
        <v>1625</v>
      </c>
      <c r="C36" t="s" s="4">
        <v>1338</v>
      </c>
      <c r="D36" t="s" s="4">
        <v>1593</v>
      </c>
      <c r="E36" t="s" s="4">
        <v>1593</v>
      </c>
      <c r="F36" t="s" s="4">
        <v>1338</v>
      </c>
      <c r="G36" t="s" s="4">
        <v>1338</v>
      </c>
    </row>
    <row r="37" ht="45.0" customHeight="true">
      <c r="A37" t="s" s="4">
        <v>321</v>
      </c>
      <c r="B37" t="s" s="4">
        <v>1626</v>
      </c>
      <c r="C37" t="s" s="4">
        <v>1338</v>
      </c>
      <c r="D37" t="s" s="4">
        <v>1593</v>
      </c>
      <c r="E37" t="s" s="4">
        <v>1593</v>
      </c>
      <c r="F37" t="s" s="4">
        <v>1338</v>
      </c>
      <c r="G37" t="s" s="4">
        <v>1338</v>
      </c>
    </row>
    <row r="38" ht="45.0" customHeight="true">
      <c r="A38" t="s" s="4">
        <v>331</v>
      </c>
      <c r="B38" t="s" s="4">
        <v>1627</v>
      </c>
      <c r="C38" t="s" s="4">
        <v>1338</v>
      </c>
      <c r="D38" t="s" s="4">
        <v>1593</v>
      </c>
      <c r="E38" t="s" s="4">
        <v>1593</v>
      </c>
      <c r="F38" t="s" s="4">
        <v>1338</v>
      </c>
      <c r="G38" t="s" s="4">
        <v>1338</v>
      </c>
    </row>
    <row r="39" ht="45.0" customHeight="true">
      <c r="A39" t="s" s="4">
        <v>336</v>
      </c>
      <c r="B39" t="s" s="4">
        <v>1628</v>
      </c>
      <c r="C39" t="s" s="4">
        <v>1338</v>
      </c>
      <c r="D39" t="s" s="4">
        <v>1593</v>
      </c>
      <c r="E39" t="s" s="4">
        <v>1593</v>
      </c>
      <c r="F39" t="s" s="4">
        <v>1338</v>
      </c>
      <c r="G39" t="s" s="4">
        <v>1338</v>
      </c>
    </row>
    <row r="40" ht="45.0" customHeight="true">
      <c r="A40" t="s" s="4">
        <v>344</v>
      </c>
      <c r="B40" t="s" s="4">
        <v>1629</v>
      </c>
      <c r="C40" t="s" s="4">
        <v>1338</v>
      </c>
      <c r="D40" t="s" s="4">
        <v>1593</v>
      </c>
      <c r="E40" t="s" s="4">
        <v>1593</v>
      </c>
      <c r="F40" t="s" s="4">
        <v>1338</v>
      </c>
      <c r="G40" t="s" s="4">
        <v>1338</v>
      </c>
    </row>
    <row r="41" ht="45.0" customHeight="true">
      <c r="A41" t="s" s="4">
        <v>351</v>
      </c>
      <c r="B41" t="s" s="4">
        <v>1630</v>
      </c>
      <c r="C41" t="s" s="4">
        <v>1338</v>
      </c>
      <c r="D41" t="s" s="4">
        <v>1593</v>
      </c>
      <c r="E41" t="s" s="4">
        <v>1593</v>
      </c>
      <c r="F41" t="s" s="4">
        <v>1338</v>
      </c>
      <c r="G41" t="s" s="4">
        <v>1338</v>
      </c>
    </row>
    <row r="42" ht="45.0" customHeight="true">
      <c r="A42" t="s" s="4">
        <v>357</v>
      </c>
      <c r="B42" t="s" s="4">
        <v>1631</v>
      </c>
      <c r="C42" t="s" s="4">
        <v>1338</v>
      </c>
      <c r="D42" t="s" s="4">
        <v>1593</v>
      </c>
      <c r="E42" t="s" s="4">
        <v>1593</v>
      </c>
      <c r="F42" t="s" s="4">
        <v>1338</v>
      </c>
      <c r="G42" t="s" s="4">
        <v>1338</v>
      </c>
    </row>
    <row r="43" ht="45.0" customHeight="true">
      <c r="A43" t="s" s="4">
        <v>362</v>
      </c>
      <c r="B43" t="s" s="4">
        <v>1632</v>
      </c>
      <c r="C43" t="s" s="4">
        <v>1338</v>
      </c>
      <c r="D43" t="s" s="4">
        <v>1593</v>
      </c>
      <c r="E43" t="s" s="4">
        <v>1593</v>
      </c>
      <c r="F43" t="s" s="4">
        <v>1338</v>
      </c>
      <c r="G43" t="s" s="4">
        <v>1338</v>
      </c>
    </row>
    <row r="44" ht="45.0" customHeight="true">
      <c r="A44" t="s" s="4">
        <v>369</v>
      </c>
      <c r="B44" t="s" s="4">
        <v>1633</v>
      </c>
      <c r="C44" t="s" s="4">
        <v>1338</v>
      </c>
      <c r="D44" t="s" s="4">
        <v>1593</v>
      </c>
      <c r="E44" t="s" s="4">
        <v>1593</v>
      </c>
      <c r="F44" t="s" s="4">
        <v>1338</v>
      </c>
      <c r="G44" t="s" s="4">
        <v>1338</v>
      </c>
    </row>
    <row r="45" ht="45.0" customHeight="true">
      <c r="A45" t="s" s="4">
        <v>376</v>
      </c>
      <c r="B45" t="s" s="4">
        <v>1634</v>
      </c>
      <c r="C45" t="s" s="4">
        <v>1338</v>
      </c>
      <c r="D45" t="s" s="4">
        <v>1593</v>
      </c>
      <c r="E45" t="s" s="4">
        <v>1593</v>
      </c>
      <c r="F45" t="s" s="4">
        <v>1338</v>
      </c>
      <c r="G45" t="s" s="4">
        <v>1338</v>
      </c>
    </row>
    <row r="46" ht="45.0" customHeight="true">
      <c r="A46" t="s" s="4">
        <v>382</v>
      </c>
      <c r="B46" t="s" s="4">
        <v>1635</v>
      </c>
      <c r="C46" t="s" s="4">
        <v>1338</v>
      </c>
      <c r="D46" t="s" s="4">
        <v>1593</v>
      </c>
      <c r="E46" t="s" s="4">
        <v>1593</v>
      </c>
      <c r="F46" t="s" s="4">
        <v>1338</v>
      </c>
      <c r="G46" t="s" s="4">
        <v>1338</v>
      </c>
    </row>
    <row r="47" ht="45.0" customHeight="true">
      <c r="A47" t="s" s="4">
        <v>386</v>
      </c>
      <c r="B47" t="s" s="4">
        <v>1636</v>
      </c>
      <c r="C47" t="s" s="4">
        <v>1338</v>
      </c>
      <c r="D47" t="s" s="4">
        <v>1593</v>
      </c>
      <c r="E47" t="s" s="4">
        <v>1593</v>
      </c>
      <c r="F47" t="s" s="4">
        <v>1338</v>
      </c>
      <c r="G47" t="s" s="4">
        <v>1338</v>
      </c>
    </row>
    <row r="48" ht="45.0" customHeight="true">
      <c r="A48" t="s" s="4">
        <v>392</v>
      </c>
      <c r="B48" t="s" s="4">
        <v>1637</v>
      </c>
      <c r="C48" t="s" s="4">
        <v>1338</v>
      </c>
      <c r="D48" t="s" s="4">
        <v>1593</v>
      </c>
      <c r="E48" t="s" s="4">
        <v>1593</v>
      </c>
      <c r="F48" t="s" s="4">
        <v>1338</v>
      </c>
      <c r="G48" t="s" s="4">
        <v>1338</v>
      </c>
    </row>
    <row r="49" ht="45.0" customHeight="true">
      <c r="A49" t="s" s="4">
        <v>399</v>
      </c>
      <c r="B49" t="s" s="4">
        <v>1638</v>
      </c>
      <c r="C49" t="s" s="4">
        <v>1338</v>
      </c>
      <c r="D49" t="s" s="4">
        <v>1593</v>
      </c>
      <c r="E49" t="s" s="4">
        <v>1593</v>
      </c>
      <c r="F49" t="s" s="4">
        <v>1338</v>
      </c>
      <c r="G49" t="s" s="4">
        <v>1338</v>
      </c>
    </row>
    <row r="50" ht="45.0" customHeight="true">
      <c r="A50" t="s" s="4">
        <v>402</v>
      </c>
      <c r="B50" t="s" s="4">
        <v>1639</v>
      </c>
      <c r="C50" t="s" s="4">
        <v>1338</v>
      </c>
      <c r="D50" t="s" s="4">
        <v>1593</v>
      </c>
      <c r="E50" t="s" s="4">
        <v>1593</v>
      </c>
      <c r="F50" t="s" s="4">
        <v>1338</v>
      </c>
      <c r="G50" t="s" s="4">
        <v>1338</v>
      </c>
    </row>
    <row r="51" ht="45.0" customHeight="true">
      <c r="A51" t="s" s="4">
        <v>407</v>
      </c>
      <c r="B51" t="s" s="4">
        <v>1640</v>
      </c>
      <c r="C51" t="s" s="4">
        <v>1338</v>
      </c>
      <c r="D51" t="s" s="4">
        <v>1593</v>
      </c>
      <c r="E51" t="s" s="4">
        <v>1593</v>
      </c>
      <c r="F51" t="s" s="4">
        <v>1338</v>
      </c>
      <c r="G51" t="s" s="4">
        <v>1338</v>
      </c>
    </row>
    <row r="52" ht="45.0" customHeight="true">
      <c r="A52" t="s" s="4">
        <v>416</v>
      </c>
      <c r="B52" t="s" s="4">
        <v>1641</v>
      </c>
      <c r="C52" t="s" s="4">
        <v>1338</v>
      </c>
      <c r="D52" t="s" s="4">
        <v>1593</v>
      </c>
      <c r="E52" t="s" s="4">
        <v>1593</v>
      </c>
      <c r="F52" t="s" s="4">
        <v>1338</v>
      </c>
      <c r="G52" t="s" s="4">
        <v>1338</v>
      </c>
    </row>
    <row r="53" ht="45.0" customHeight="true">
      <c r="A53" t="s" s="4">
        <v>424</v>
      </c>
      <c r="B53" t="s" s="4">
        <v>1642</v>
      </c>
      <c r="C53" t="s" s="4">
        <v>1338</v>
      </c>
      <c r="D53" t="s" s="4">
        <v>1593</v>
      </c>
      <c r="E53" t="s" s="4">
        <v>1593</v>
      </c>
      <c r="F53" t="s" s="4">
        <v>1338</v>
      </c>
      <c r="G53" t="s" s="4">
        <v>1338</v>
      </c>
    </row>
    <row r="54" ht="45.0" customHeight="true">
      <c r="A54" t="s" s="4">
        <v>428</v>
      </c>
      <c r="B54" t="s" s="4">
        <v>1643</v>
      </c>
      <c r="C54" t="s" s="4">
        <v>1338</v>
      </c>
      <c r="D54" t="s" s="4">
        <v>1593</v>
      </c>
      <c r="E54" t="s" s="4">
        <v>1593</v>
      </c>
      <c r="F54" t="s" s="4">
        <v>1338</v>
      </c>
      <c r="G54" t="s" s="4">
        <v>1338</v>
      </c>
    </row>
    <row r="55" ht="45.0" customHeight="true">
      <c r="A55" t="s" s="4">
        <v>431</v>
      </c>
      <c r="B55" t="s" s="4">
        <v>1644</v>
      </c>
      <c r="C55" t="s" s="4">
        <v>1338</v>
      </c>
      <c r="D55" t="s" s="4">
        <v>1593</v>
      </c>
      <c r="E55" t="s" s="4">
        <v>1593</v>
      </c>
      <c r="F55" t="s" s="4">
        <v>1338</v>
      </c>
      <c r="G55" t="s" s="4">
        <v>1338</v>
      </c>
    </row>
    <row r="56" ht="45.0" customHeight="true">
      <c r="A56" t="s" s="4">
        <v>437</v>
      </c>
      <c r="B56" t="s" s="4">
        <v>1645</v>
      </c>
      <c r="C56" t="s" s="4">
        <v>1338</v>
      </c>
      <c r="D56" t="s" s="4">
        <v>1593</v>
      </c>
      <c r="E56" t="s" s="4">
        <v>1593</v>
      </c>
      <c r="F56" t="s" s="4">
        <v>1338</v>
      </c>
      <c r="G56" t="s" s="4">
        <v>1338</v>
      </c>
    </row>
    <row r="57" ht="45.0" customHeight="true">
      <c r="A57" t="s" s="4">
        <v>445</v>
      </c>
      <c r="B57" t="s" s="4">
        <v>1646</v>
      </c>
      <c r="C57" t="s" s="4">
        <v>1338</v>
      </c>
      <c r="D57" t="s" s="4">
        <v>1593</v>
      </c>
      <c r="E57" t="s" s="4">
        <v>1593</v>
      </c>
      <c r="F57" t="s" s="4">
        <v>1338</v>
      </c>
      <c r="G57" t="s" s="4">
        <v>1338</v>
      </c>
    </row>
    <row r="58" ht="45.0" customHeight="true">
      <c r="A58" t="s" s="4">
        <v>452</v>
      </c>
      <c r="B58" t="s" s="4">
        <v>1647</v>
      </c>
      <c r="C58" t="s" s="4">
        <v>1338</v>
      </c>
      <c r="D58" t="s" s="4">
        <v>1593</v>
      </c>
      <c r="E58" t="s" s="4">
        <v>1593</v>
      </c>
      <c r="F58" t="s" s="4">
        <v>1338</v>
      </c>
      <c r="G58" t="s" s="4">
        <v>1338</v>
      </c>
    </row>
    <row r="59" ht="45.0" customHeight="true">
      <c r="A59" t="s" s="4">
        <v>458</v>
      </c>
      <c r="B59" t="s" s="4">
        <v>1648</v>
      </c>
      <c r="C59" t="s" s="4">
        <v>1338</v>
      </c>
      <c r="D59" t="s" s="4">
        <v>1593</v>
      </c>
      <c r="E59" t="s" s="4">
        <v>1593</v>
      </c>
      <c r="F59" t="s" s="4">
        <v>1338</v>
      </c>
      <c r="G59" t="s" s="4">
        <v>1338</v>
      </c>
    </row>
    <row r="60" ht="45.0" customHeight="true">
      <c r="A60" t="s" s="4">
        <v>462</v>
      </c>
      <c r="B60" t="s" s="4">
        <v>1649</v>
      </c>
      <c r="C60" t="s" s="4">
        <v>1338</v>
      </c>
      <c r="D60" t="s" s="4">
        <v>1593</v>
      </c>
      <c r="E60" t="s" s="4">
        <v>1593</v>
      </c>
      <c r="F60" t="s" s="4">
        <v>1338</v>
      </c>
      <c r="G60" t="s" s="4">
        <v>1338</v>
      </c>
    </row>
    <row r="61" ht="45.0" customHeight="true">
      <c r="A61" t="s" s="4">
        <v>465</v>
      </c>
      <c r="B61" t="s" s="4">
        <v>1650</v>
      </c>
      <c r="C61" t="s" s="4">
        <v>1338</v>
      </c>
      <c r="D61" t="s" s="4">
        <v>1593</v>
      </c>
      <c r="E61" t="s" s="4">
        <v>1593</v>
      </c>
      <c r="F61" t="s" s="4">
        <v>1338</v>
      </c>
      <c r="G61" t="s" s="4">
        <v>1338</v>
      </c>
    </row>
    <row r="62" ht="45.0" customHeight="true">
      <c r="A62" t="s" s="4">
        <v>468</v>
      </c>
      <c r="B62" t="s" s="4">
        <v>1651</v>
      </c>
      <c r="C62" t="s" s="4">
        <v>1338</v>
      </c>
      <c r="D62" t="s" s="4">
        <v>1593</v>
      </c>
      <c r="E62" t="s" s="4">
        <v>1593</v>
      </c>
      <c r="F62" t="s" s="4">
        <v>1338</v>
      </c>
      <c r="G62" t="s" s="4">
        <v>1338</v>
      </c>
    </row>
    <row r="63" ht="45.0" customHeight="true">
      <c r="A63" t="s" s="4">
        <v>471</v>
      </c>
      <c r="B63" t="s" s="4">
        <v>1652</v>
      </c>
      <c r="C63" t="s" s="4">
        <v>1338</v>
      </c>
      <c r="D63" t="s" s="4">
        <v>1593</v>
      </c>
      <c r="E63" t="s" s="4">
        <v>1593</v>
      </c>
      <c r="F63" t="s" s="4">
        <v>1338</v>
      </c>
      <c r="G63" t="s" s="4">
        <v>1338</v>
      </c>
    </row>
    <row r="64" ht="45.0" customHeight="true">
      <c r="A64" t="s" s="4">
        <v>477</v>
      </c>
      <c r="B64" t="s" s="4">
        <v>1653</v>
      </c>
      <c r="C64" t="s" s="4">
        <v>1338</v>
      </c>
      <c r="D64" t="s" s="4">
        <v>1593</v>
      </c>
      <c r="E64" t="s" s="4">
        <v>1593</v>
      </c>
      <c r="F64" t="s" s="4">
        <v>1338</v>
      </c>
      <c r="G64" t="s" s="4">
        <v>1338</v>
      </c>
    </row>
    <row r="65" ht="45.0" customHeight="true">
      <c r="A65" t="s" s="4">
        <v>483</v>
      </c>
      <c r="B65" t="s" s="4">
        <v>1654</v>
      </c>
      <c r="C65" t="s" s="4">
        <v>1338</v>
      </c>
      <c r="D65" t="s" s="4">
        <v>1593</v>
      </c>
      <c r="E65" t="s" s="4">
        <v>1593</v>
      </c>
      <c r="F65" t="s" s="4">
        <v>1338</v>
      </c>
      <c r="G65" t="s" s="4">
        <v>1338</v>
      </c>
    </row>
    <row r="66" ht="45.0" customHeight="true">
      <c r="A66" t="s" s="4">
        <v>490</v>
      </c>
      <c r="B66" t="s" s="4">
        <v>1655</v>
      </c>
      <c r="C66" t="s" s="4">
        <v>1338</v>
      </c>
      <c r="D66" t="s" s="4">
        <v>1593</v>
      </c>
      <c r="E66" t="s" s="4">
        <v>1593</v>
      </c>
      <c r="F66" t="s" s="4">
        <v>1338</v>
      </c>
      <c r="G66" t="s" s="4">
        <v>1338</v>
      </c>
    </row>
    <row r="67" ht="45.0" customHeight="true">
      <c r="A67" t="s" s="4">
        <v>494</v>
      </c>
      <c r="B67" t="s" s="4">
        <v>1656</v>
      </c>
      <c r="C67" t="s" s="4">
        <v>1338</v>
      </c>
      <c r="D67" t="s" s="4">
        <v>1593</v>
      </c>
      <c r="E67" t="s" s="4">
        <v>1593</v>
      </c>
      <c r="F67" t="s" s="4">
        <v>1338</v>
      </c>
      <c r="G67" t="s" s="4">
        <v>1338</v>
      </c>
    </row>
    <row r="68" ht="45.0" customHeight="true">
      <c r="A68" t="s" s="4">
        <v>498</v>
      </c>
      <c r="B68" t="s" s="4">
        <v>1657</v>
      </c>
      <c r="C68" t="s" s="4">
        <v>1338</v>
      </c>
      <c r="D68" t="s" s="4">
        <v>1593</v>
      </c>
      <c r="E68" t="s" s="4">
        <v>1593</v>
      </c>
      <c r="F68" t="s" s="4">
        <v>1338</v>
      </c>
      <c r="G68" t="s" s="4">
        <v>1338</v>
      </c>
    </row>
    <row r="69" ht="45.0" customHeight="true">
      <c r="A69" t="s" s="4">
        <v>501</v>
      </c>
      <c r="B69" t="s" s="4">
        <v>1658</v>
      </c>
      <c r="C69" t="s" s="4">
        <v>1338</v>
      </c>
      <c r="D69" t="s" s="4">
        <v>1593</v>
      </c>
      <c r="E69" t="s" s="4">
        <v>1593</v>
      </c>
      <c r="F69" t="s" s="4">
        <v>1338</v>
      </c>
      <c r="G69" t="s" s="4">
        <v>1338</v>
      </c>
    </row>
    <row r="70" ht="45.0" customHeight="true">
      <c r="A70" t="s" s="4">
        <v>504</v>
      </c>
      <c r="B70" t="s" s="4">
        <v>1659</v>
      </c>
      <c r="C70" t="s" s="4">
        <v>1338</v>
      </c>
      <c r="D70" t="s" s="4">
        <v>1593</v>
      </c>
      <c r="E70" t="s" s="4">
        <v>1593</v>
      </c>
      <c r="F70" t="s" s="4">
        <v>1338</v>
      </c>
      <c r="G70" t="s" s="4">
        <v>1338</v>
      </c>
    </row>
    <row r="71" ht="45.0" customHeight="true">
      <c r="A71" t="s" s="4">
        <v>507</v>
      </c>
      <c r="B71" t="s" s="4">
        <v>1660</v>
      </c>
      <c r="C71" t="s" s="4">
        <v>1338</v>
      </c>
      <c r="D71" t="s" s="4">
        <v>1593</v>
      </c>
      <c r="E71" t="s" s="4">
        <v>1593</v>
      </c>
      <c r="F71" t="s" s="4">
        <v>1338</v>
      </c>
      <c r="G71" t="s" s="4">
        <v>1338</v>
      </c>
    </row>
    <row r="72" ht="45.0" customHeight="true">
      <c r="A72" t="s" s="4">
        <v>513</v>
      </c>
      <c r="B72" t="s" s="4">
        <v>1661</v>
      </c>
      <c r="C72" t="s" s="4">
        <v>1338</v>
      </c>
      <c r="D72" t="s" s="4">
        <v>1593</v>
      </c>
      <c r="E72" t="s" s="4">
        <v>1593</v>
      </c>
      <c r="F72" t="s" s="4">
        <v>1338</v>
      </c>
      <c r="G72" t="s" s="4">
        <v>1338</v>
      </c>
    </row>
    <row r="73" ht="45.0" customHeight="true">
      <c r="A73" t="s" s="4">
        <v>520</v>
      </c>
      <c r="B73" t="s" s="4">
        <v>1662</v>
      </c>
      <c r="C73" t="s" s="4">
        <v>1338</v>
      </c>
      <c r="D73" t="s" s="4">
        <v>1593</v>
      </c>
      <c r="E73" t="s" s="4">
        <v>1593</v>
      </c>
      <c r="F73" t="s" s="4">
        <v>1338</v>
      </c>
      <c r="G73" t="s" s="4">
        <v>1338</v>
      </c>
    </row>
    <row r="74" ht="45.0" customHeight="true">
      <c r="A74" t="s" s="4">
        <v>523</v>
      </c>
      <c r="B74" t="s" s="4">
        <v>1663</v>
      </c>
      <c r="C74" t="s" s="4">
        <v>1338</v>
      </c>
      <c r="D74" t="s" s="4">
        <v>1593</v>
      </c>
      <c r="E74" t="s" s="4">
        <v>1593</v>
      </c>
      <c r="F74" t="s" s="4">
        <v>1338</v>
      </c>
      <c r="G74" t="s" s="4">
        <v>1338</v>
      </c>
    </row>
    <row r="75" ht="45.0" customHeight="true">
      <c r="A75" t="s" s="4">
        <v>530</v>
      </c>
      <c r="B75" t="s" s="4">
        <v>1664</v>
      </c>
      <c r="C75" t="s" s="4">
        <v>1338</v>
      </c>
      <c r="D75" t="s" s="4">
        <v>1593</v>
      </c>
      <c r="E75" t="s" s="4">
        <v>1593</v>
      </c>
      <c r="F75" t="s" s="4">
        <v>1338</v>
      </c>
      <c r="G75" t="s" s="4">
        <v>1338</v>
      </c>
    </row>
    <row r="76" ht="45.0" customHeight="true">
      <c r="A76" t="s" s="4">
        <v>538</v>
      </c>
      <c r="B76" t="s" s="4">
        <v>1665</v>
      </c>
      <c r="C76" t="s" s="4">
        <v>1338</v>
      </c>
      <c r="D76" t="s" s="4">
        <v>1593</v>
      </c>
      <c r="E76" t="s" s="4">
        <v>1593</v>
      </c>
      <c r="F76" t="s" s="4">
        <v>1338</v>
      </c>
      <c r="G76" t="s" s="4">
        <v>1338</v>
      </c>
    </row>
    <row r="77" ht="45.0" customHeight="true">
      <c r="A77" t="s" s="4">
        <v>544</v>
      </c>
      <c r="B77" t="s" s="4">
        <v>1666</v>
      </c>
      <c r="C77" t="s" s="4">
        <v>1338</v>
      </c>
      <c r="D77" t="s" s="4">
        <v>1593</v>
      </c>
      <c r="E77" t="s" s="4">
        <v>1593</v>
      </c>
      <c r="F77" t="s" s="4">
        <v>1338</v>
      </c>
      <c r="G77" t="s" s="4">
        <v>1338</v>
      </c>
    </row>
    <row r="78" ht="45.0" customHeight="true">
      <c r="A78" t="s" s="4">
        <v>551</v>
      </c>
      <c r="B78" t="s" s="4">
        <v>1667</v>
      </c>
      <c r="C78" t="s" s="4">
        <v>1338</v>
      </c>
      <c r="D78" t="s" s="4">
        <v>1593</v>
      </c>
      <c r="E78" t="s" s="4">
        <v>1593</v>
      </c>
      <c r="F78" t="s" s="4">
        <v>1338</v>
      </c>
      <c r="G78" t="s" s="4">
        <v>1338</v>
      </c>
    </row>
    <row r="79" ht="45.0" customHeight="true">
      <c r="A79" t="s" s="4">
        <v>554</v>
      </c>
      <c r="B79" t="s" s="4">
        <v>1668</v>
      </c>
      <c r="C79" t="s" s="4">
        <v>1338</v>
      </c>
      <c r="D79" t="s" s="4">
        <v>1593</v>
      </c>
      <c r="E79" t="s" s="4">
        <v>1593</v>
      </c>
      <c r="F79" t="s" s="4">
        <v>1338</v>
      </c>
      <c r="G79" t="s" s="4">
        <v>1338</v>
      </c>
    </row>
    <row r="80" ht="45.0" customHeight="true">
      <c r="A80" t="s" s="4">
        <v>559</v>
      </c>
      <c r="B80" t="s" s="4">
        <v>1669</v>
      </c>
      <c r="C80" t="s" s="4">
        <v>1338</v>
      </c>
      <c r="D80" t="s" s="4">
        <v>1593</v>
      </c>
      <c r="E80" t="s" s="4">
        <v>1593</v>
      </c>
      <c r="F80" t="s" s="4">
        <v>1338</v>
      </c>
      <c r="G80" t="s" s="4">
        <v>1338</v>
      </c>
    </row>
    <row r="81" ht="45.0" customHeight="true">
      <c r="A81" t="s" s="4">
        <v>567</v>
      </c>
      <c r="B81" t="s" s="4">
        <v>1670</v>
      </c>
      <c r="C81" t="s" s="4">
        <v>1338</v>
      </c>
      <c r="D81" t="s" s="4">
        <v>1593</v>
      </c>
      <c r="E81" t="s" s="4">
        <v>1593</v>
      </c>
      <c r="F81" t="s" s="4">
        <v>1338</v>
      </c>
      <c r="G81" t="s" s="4">
        <v>1338</v>
      </c>
    </row>
    <row r="82" ht="45.0" customHeight="true">
      <c r="A82" t="s" s="4">
        <v>576</v>
      </c>
      <c r="B82" t="s" s="4">
        <v>1671</v>
      </c>
      <c r="C82" t="s" s="4">
        <v>1338</v>
      </c>
      <c r="D82" t="s" s="4">
        <v>1593</v>
      </c>
      <c r="E82" t="s" s="4">
        <v>1593</v>
      </c>
      <c r="F82" t="s" s="4">
        <v>1338</v>
      </c>
      <c r="G82" t="s" s="4">
        <v>1338</v>
      </c>
    </row>
    <row r="83" ht="45.0" customHeight="true">
      <c r="A83" t="s" s="4">
        <v>581</v>
      </c>
      <c r="B83" t="s" s="4">
        <v>1672</v>
      </c>
      <c r="C83" t="s" s="4">
        <v>1338</v>
      </c>
      <c r="D83" t="s" s="4">
        <v>1593</v>
      </c>
      <c r="E83" t="s" s="4">
        <v>1593</v>
      </c>
      <c r="F83" t="s" s="4">
        <v>1338</v>
      </c>
      <c r="G83" t="s" s="4">
        <v>1338</v>
      </c>
    </row>
    <row r="84" ht="45.0" customHeight="true">
      <c r="A84" t="s" s="4">
        <v>586</v>
      </c>
      <c r="B84" t="s" s="4">
        <v>1673</v>
      </c>
      <c r="C84" t="s" s="4">
        <v>1338</v>
      </c>
      <c r="D84" t="s" s="4">
        <v>1593</v>
      </c>
      <c r="E84" t="s" s="4">
        <v>1593</v>
      </c>
      <c r="F84" t="s" s="4">
        <v>1338</v>
      </c>
      <c r="G84" t="s" s="4">
        <v>1338</v>
      </c>
    </row>
    <row r="85" ht="45.0" customHeight="true">
      <c r="A85" t="s" s="4">
        <v>595</v>
      </c>
      <c r="B85" t="s" s="4">
        <v>1674</v>
      </c>
      <c r="C85" t="s" s="4">
        <v>1338</v>
      </c>
      <c r="D85" t="s" s="4">
        <v>1593</v>
      </c>
      <c r="E85" t="s" s="4">
        <v>1593</v>
      </c>
      <c r="F85" t="s" s="4">
        <v>1338</v>
      </c>
      <c r="G85" t="s" s="4">
        <v>1338</v>
      </c>
    </row>
    <row r="86" ht="45.0" customHeight="true">
      <c r="A86" t="s" s="4">
        <v>602</v>
      </c>
      <c r="B86" t="s" s="4">
        <v>1675</v>
      </c>
      <c r="C86" t="s" s="4">
        <v>1338</v>
      </c>
      <c r="D86" t="s" s="4">
        <v>1593</v>
      </c>
      <c r="E86" t="s" s="4">
        <v>1593</v>
      </c>
      <c r="F86" t="s" s="4">
        <v>1338</v>
      </c>
      <c r="G86" t="s" s="4">
        <v>1338</v>
      </c>
    </row>
    <row r="87" ht="45.0" customHeight="true">
      <c r="A87" t="s" s="4">
        <v>608</v>
      </c>
      <c r="B87" t="s" s="4">
        <v>1676</v>
      </c>
      <c r="C87" t="s" s="4">
        <v>1338</v>
      </c>
      <c r="D87" t="s" s="4">
        <v>1593</v>
      </c>
      <c r="E87" t="s" s="4">
        <v>1593</v>
      </c>
      <c r="F87" t="s" s="4">
        <v>1338</v>
      </c>
      <c r="G87" t="s" s="4">
        <v>1338</v>
      </c>
    </row>
    <row r="88" ht="45.0" customHeight="true">
      <c r="A88" t="s" s="4">
        <v>614</v>
      </c>
      <c r="B88" t="s" s="4">
        <v>1677</v>
      </c>
      <c r="C88" t="s" s="4">
        <v>1338</v>
      </c>
      <c r="D88" t="s" s="4">
        <v>1593</v>
      </c>
      <c r="E88" t="s" s="4">
        <v>1593</v>
      </c>
      <c r="F88" t="s" s="4">
        <v>1338</v>
      </c>
      <c r="G88" t="s" s="4">
        <v>1338</v>
      </c>
    </row>
    <row r="89" ht="45.0" customHeight="true">
      <c r="A89" t="s" s="4">
        <v>621</v>
      </c>
      <c r="B89" t="s" s="4">
        <v>1678</v>
      </c>
      <c r="C89" t="s" s="4">
        <v>1338</v>
      </c>
      <c r="D89" t="s" s="4">
        <v>1593</v>
      </c>
      <c r="E89" t="s" s="4">
        <v>1593</v>
      </c>
      <c r="F89" t="s" s="4">
        <v>1338</v>
      </c>
      <c r="G89" t="s" s="4">
        <v>1338</v>
      </c>
    </row>
    <row r="90" ht="45.0" customHeight="true">
      <c r="A90" t="s" s="4">
        <v>626</v>
      </c>
      <c r="B90" t="s" s="4">
        <v>1679</v>
      </c>
      <c r="C90" t="s" s="4">
        <v>1338</v>
      </c>
      <c r="D90" t="s" s="4">
        <v>1593</v>
      </c>
      <c r="E90" t="s" s="4">
        <v>1593</v>
      </c>
      <c r="F90" t="s" s="4">
        <v>1338</v>
      </c>
      <c r="G90" t="s" s="4">
        <v>1338</v>
      </c>
    </row>
    <row r="91" ht="45.0" customHeight="true">
      <c r="A91" t="s" s="4">
        <v>630</v>
      </c>
      <c r="B91" t="s" s="4">
        <v>1680</v>
      </c>
      <c r="C91" t="s" s="4">
        <v>1338</v>
      </c>
      <c r="D91" t="s" s="4">
        <v>1593</v>
      </c>
      <c r="E91" t="s" s="4">
        <v>1593</v>
      </c>
      <c r="F91" t="s" s="4">
        <v>1338</v>
      </c>
      <c r="G91" t="s" s="4">
        <v>1338</v>
      </c>
    </row>
    <row r="92" ht="45.0" customHeight="true">
      <c r="A92" t="s" s="4">
        <v>633</v>
      </c>
      <c r="B92" t="s" s="4">
        <v>1681</v>
      </c>
      <c r="C92" t="s" s="4">
        <v>1338</v>
      </c>
      <c r="D92" t="s" s="4">
        <v>1593</v>
      </c>
      <c r="E92" t="s" s="4">
        <v>1593</v>
      </c>
      <c r="F92" t="s" s="4">
        <v>1338</v>
      </c>
      <c r="G92" t="s" s="4">
        <v>1338</v>
      </c>
    </row>
    <row r="93" ht="45.0" customHeight="true">
      <c r="A93" t="s" s="4">
        <v>640</v>
      </c>
      <c r="B93" t="s" s="4">
        <v>1682</v>
      </c>
      <c r="C93" t="s" s="4">
        <v>1338</v>
      </c>
      <c r="D93" t="s" s="4">
        <v>1593</v>
      </c>
      <c r="E93" t="s" s="4">
        <v>1593</v>
      </c>
      <c r="F93" t="s" s="4">
        <v>1338</v>
      </c>
      <c r="G93" t="s" s="4">
        <v>1338</v>
      </c>
    </row>
    <row r="94" ht="45.0" customHeight="true">
      <c r="A94" t="s" s="4">
        <v>646</v>
      </c>
      <c r="B94" t="s" s="4">
        <v>1683</v>
      </c>
      <c r="C94" t="s" s="4">
        <v>1338</v>
      </c>
      <c r="D94" t="s" s="4">
        <v>1593</v>
      </c>
      <c r="E94" t="s" s="4">
        <v>1593</v>
      </c>
      <c r="F94" t="s" s="4">
        <v>1338</v>
      </c>
      <c r="G94" t="s" s="4">
        <v>1338</v>
      </c>
    </row>
    <row r="95" ht="45.0" customHeight="true">
      <c r="A95" t="s" s="4">
        <v>650</v>
      </c>
      <c r="B95" t="s" s="4">
        <v>1684</v>
      </c>
      <c r="C95" t="s" s="4">
        <v>1338</v>
      </c>
      <c r="D95" t="s" s="4">
        <v>1593</v>
      </c>
      <c r="E95" t="s" s="4">
        <v>1593</v>
      </c>
      <c r="F95" t="s" s="4">
        <v>1338</v>
      </c>
      <c r="G95" t="s" s="4">
        <v>1338</v>
      </c>
    </row>
    <row r="96" ht="45.0" customHeight="true">
      <c r="A96" t="s" s="4">
        <v>657</v>
      </c>
      <c r="B96" t="s" s="4">
        <v>1685</v>
      </c>
      <c r="C96" t="s" s="4">
        <v>1338</v>
      </c>
      <c r="D96" t="s" s="4">
        <v>1593</v>
      </c>
      <c r="E96" t="s" s="4">
        <v>1593</v>
      </c>
      <c r="F96" t="s" s="4">
        <v>1338</v>
      </c>
      <c r="G96" t="s" s="4">
        <v>1338</v>
      </c>
    </row>
    <row r="97" ht="45.0" customHeight="true">
      <c r="A97" t="s" s="4">
        <v>664</v>
      </c>
      <c r="B97" t="s" s="4">
        <v>1686</v>
      </c>
      <c r="C97" t="s" s="4">
        <v>1338</v>
      </c>
      <c r="D97" t="s" s="4">
        <v>1593</v>
      </c>
      <c r="E97" t="s" s="4">
        <v>1593</v>
      </c>
      <c r="F97" t="s" s="4">
        <v>1338</v>
      </c>
      <c r="G97" t="s" s="4">
        <v>1338</v>
      </c>
    </row>
    <row r="98" ht="45.0" customHeight="true">
      <c r="A98" t="s" s="4">
        <v>669</v>
      </c>
      <c r="B98" t="s" s="4">
        <v>1687</v>
      </c>
      <c r="C98" t="s" s="4">
        <v>1338</v>
      </c>
      <c r="D98" t="s" s="4">
        <v>1593</v>
      </c>
      <c r="E98" t="s" s="4">
        <v>1593</v>
      </c>
      <c r="F98" t="s" s="4">
        <v>1338</v>
      </c>
      <c r="G98" t="s" s="4">
        <v>1338</v>
      </c>
    </row>
    <row r="99" ht="45.0" customHeight="true">
      <c r="A99" t="s" s="4">
        <v>672</v>
      </c>
      <c r="B99" t="s" s="4">
        <v>1688</v>
      </c>
      <c r="C99" t="s" s="4">
        <v>1338</v>
      </c>
      <c r="D99" t="s" s="4">
        <v>1593</v>
      </c>
      <c r="E99" t="s" s="4">
        <v>1593</v>
      </c>
      <c r="F99" t="s" s="4">
        <v>1338</v>
      </c>
      <c r="G99" t="s" s="4">
        <v>1338</v>
      </c>
    </row>
    <row r="100" ht="45.0" customHeight="true">
      <c r="A100" t="s" s="4">
        <v>677</v>
      </c>
      <c r="B100" t="s" s="4">
        <v>1689</v>
      </c>
      <c r="C100" t="s" s="4">
        <v>1338</v>
      </c>
      <c r="D100" t="s" s="4">
        <v>1593</v>
      </c>
      <c r="E100" t="s" s="4">
        <v>1593</v>
      </c>
      <c r="F100" t="s" s="4">
        <v>1338</v>
      </c>
      <c r="G100" t="s" s="4">
        <v>1338</v>
      </c>
    </row>
    <row r="101" ht="45.0" customHeight="true">
      <c r="A101" t="s" s="4">
        <v>682</v>
      </c>
      <c r="B101" t="s" s="4">
        <v>1690</v>
      </c>
      <c r="C101" t="s" s="4">
        <v>1338</v>
      </c>
      <c r="D101" t="s" s="4">
        <v>1593</v>
      </c>
      <c r="E101" t="s" s="4">
        <v>1593</v>
      </c>
      <c r="F101" t="s" s="4">
        <v>1338</v>
      </c>
      <c r="G101" t="s" s="4">
        <v>1338</v>
      </c>
    </row>
    <row r="102" ht="45.0" customHeight="true">
      <c r="A102" t="s" s="4">
        <v>686</v>
      </c>
      <c r="B102" t="s" s="4">
        <v>1691</v>
      </c>
      <c r="C102" t="s" s="4">
        <v>1338</v>
      </c>
      <c r="D102" t="s" s="4">
        <v>1593</v>
      </c>
      <c r="E102" t="s" s="4">
        <v>1593</v>
      </c>
      <c r="F102" t="s" s="4">
        <v>1338</v>
      </c>
      <c r="G102" t="s" s="4">
        <v>1338</v>
      </c>
    </row>
    <row r="103" ht="45.0" customHeight="true">
      <c r="A103" t="s" s="4">
        <v>691</v>
      </c>
      <c r="B103" t="s" s="4">
        <v>1692</v>
      </c>
      <c r="C103" t="s" s="4">
        <v>1338</v>
      </c>
      <c r="D103" t="s" s="4">
        <v>1593</v>
      </c>
      <c r="E103" t="s" s="4">
        <v>1593</v>
      </c>
      <c r="F103" t="s" s="4">
        <v>1338</v>
      </c>
      <c r="G103" t="s" s="4">
        <v>1338</v>
      </c>
    </row>
    <row r="104" ht="45.0" customHeight="true">
      <c r="A104" t="s" s="4">
        <v>697</v>
      </c>
      <c r="B104" t="s" s="4">
        <v>1693</v>
      </c>
      <c r="C104" t="s" s="4">
        <v>1338</v>
      </c>
      <c r="D104" t="s" s="4">
        <v>1593</v>
      </c>
      <c r="E104" t="s" s="4">
        <v>1593</v>
      </c>
      <c r="F104" t="s" s="4">
        <v>1338</v>
      </c>
      <c r="G104" t="s" s="4">
        <v>1338</v>
      </c>
    </row>
    <row r="105" ht="45.0" customHeight="true">
      <c r="A105" t="s" s="4">
        <v>700</v>
      </c>
      <c r="B105" t="s" s="4">
        <v>1694</v>
      </c>
      <c r="C105" t="s" s="4">
        <v>1338</v>
      </c>
      <c r="D105" t="s" s="4">
        <v>1593</v>
      </c>
      <c r="E105" t="s" s="4">
        <v>1593</v>
      </c>
      <c r="F105" t="s" s="4">
        <v>1338</v>
      </c>
      <c r="G105" t="s" s="4">
        <v>1338</v>
      </c>
    </row>
    <row r="106" ht="45.0" customHeight="true">
      <c r="A106" t="s" s="4">
        <v>707</v>
      </c>
      <c r="B106" t="s" s="4">
        <v>1695</v>
      </c>
      <c r="C106" t="s" s="4">
        <v>1338</v>
      </c>
      <c r="D106" t="s" s="4">
        <v>1593</v>
      </c>
      <c r="E106" t="s" s="4">
        <v>1593</v>
      </c>
      <c r="F106" t="s" s="4">
        <v>1338</v>
      </c>
      <c r="G106" t="s" s="4">
        <v>1338</v>
      </c>
    </row>
    <row r="107" ht="45.0" customHeight="true">
      <c r="A107" t="s" s="4">
        <v>712</v>
      </c>
      <c r="B107" t="s" s="4">
        <v>1696</v>
      </c>
      <c r="C107" t="s" s="4">
        <v>1338</v>
      </c>
      <c r="D107" t="s" s="4">
        <v>1593</v>
      </c>
      <c r="E107" t="s" s="4">
        <v>1593</v>
      </c>
      <c r="F107" t="s" s="4">
        <v>1338</v>
      </c>
      <c r="G107" t="s" s="4">
        <v>1338</v>
      </c>
    </row>
    <row r="108" ht="45.0" customHeight="true">
      <c r="A108" t="s" s="4">
        <v>718</v>
      </c>
      <c r="B108" t="s" s="4">
        <v>1697</v>
      </c>
      <c r="C108" t="s" s="4">
        <v>1338</v>
      </c>
      <c r="D108" t="s" s="4">
        <v>1593</v>
      </c>
      <c r="E108" t="s" s="4">
        <v>1593</v>
      </c>
      <c r="F108" t="s" s="4">
        <v>1338</v>
      </c>
      <c r="G108" t="s" s="4">
        <v>1338</v>
      </c>
    </row>
    <row r="109" ht="45.0" customHeight="true">
      <c r="A109" t="s" s="4">
        <v>720</v>
      </c>
      <c r="B109" t="s" s="4">
        <v>1698</v>
      </c>
      <c r="C109" t="s" s="4">
        <v>1338</v>
      </c>
      <c r="D109" t="s" s="4">
        <v>1593</v>
      </c>
      <c r="E109" t="s" s="4">
        <v>1593</v>
      </c>
      <c r="F109" t="s" s="4">
        <v>1338</v>
      </c>
      <c r="G109" t="s" s="4">
        <v>1338</v>
      </c>
    </row>
    <row r="110" ht="45.0" customHeight="true">
      <c r="A110" t="s" s="4">
        <v>727</v>
      </c>
      <c r="B110" t="s" s="4">
        <v>1699</v>
      </c>
      <c r="C110" t="s" s="4">
        <v>1338</v>
      </c>
      <c r="D110" t="s" s="4">
        <v>1593</v>
      </c>
      <c r="E110" t="s" s="4">
        <v>1593</v>
      </c>
      <c r="F110" t="s" s="4">
        <v>1338</v>
      </c>
      <c r="G110" t="s" s="4">
        <v>1338</v>
      </c>
    </row>
    <row r="111" ht="45.0" customHeight="true">
      <c r="A111" t="s" s="4">
        <v>731</v>
      </c>
      <c r="B111" t="s" s="4">
        <v>1700</v>
      </c>
      <c r="C111" t="s" s="4">
        <v>1338</v>
      </c>
      <c r="D111" t="s" s="4">
        <v>1593</v>
      </c>
      <c r="E111" t="s" s="4">
        <v>1593</v>
      </c>
      <c r="F111" t="s" s="4">
        <v>1338</v>
      </c>
      <c r="G111" t="s" s="4">
        <v>1338</v>
      </c>
    </row>
    <row r="112" ht="45.0" customHeight="true">
      <c r="A112" t="s" s="4">
        <v>735</v>
      </c>
      <c r="B112" t="s" s="4">
        <v>1701</v>
      </c>
      <c r="C112" t="s" s="4">
        <v>1338</v>
      </c>
      <c r="D112" t="s" s="4">
        <v>1593</v>
      </c>
      <c r="E112" t="s" s="4">
        <v>1593</v>
      </c>
      <c r="F112" t="s" s="4">
        <v>1338</v>
      </c>
      <c r="G112" t="s" s="4">
        <v>1338</v>
      </c>
    </row>
    <row r="113" ht="45.0" customHeight="true">
      <c r="A113" t="s" s="4">
        <v>742</v>
      </c>
      <c r="B113" t="s" s="4">
        <v>1702</v>
      </c>
      <c r="C113" t="s" s="4">
        <v>1338</v>
      </c>
      <c r="D113" t="s" s="4">
        <v>1593</v>
      </c>
      <c r="E113" t="s" s="4">
        <v>1593</v>
      </c>
      <c r="F113" t="s" s="4">
        <v>1338</v>
      </c>
      <c r="G113" t="s" s="4">
        <v>1338</v>
      </c>
    </row>
    <row r="114" ht="45.0" customHeight="true">
      <c r="A114" t="s" s="4">
        <v>749</v>
      </c>
      <c r="B114" t="s" s="4">
        <v>1703</v>
      </c>
      <c r="C114" t="s" s="4">
        <v>1338</v>
      </c>
      <c r="D114" t="s" s="4">
        <v>1593</v>
      </c>
      <c r="E114" t="s" s="4">
        <v>1593</v>
      </c>
      <c r="F114" t="s" s="4">
        <v>1338</v>
      </c>
      <c r="G114" t="s" s="4">
        <v>1338</v>
      </c>
    </row>
    <row r="115" ht="45.0" customHeight="true">
      <c r="A115" t="s" s="4">
        <v>757</v>
      </c>
      <c r="B115" t="s" s="4">
        <v>1704</v>
      </c>
      <c r="C115" t="s" s="4">
        <v>1338</v>
      </c>
      <c r="D115" t="s" s="4">
        <v>1593</v>
      </c>
      <c r="E115" t="s" s="4">
        <v>1593</v>
      </c>
      <c r="F115" t="s" s="4">
        <v>1338</v>
      </c>
      <c r="G115" t="s" s="4">
        <v>1338</v>
      </c>
    </row>
    <row r="116" ht="45.0" customHeight="true">
      <c r="A116" t="s" s="4">
        <v>766</v>
      </c>
      <c r="B116" t="s" s="4">
        <v>1705</v>
      </c>
      <c r="C116" t="s" s="4">
        <v>1338</v>
      </c>
      <c r="D116" t="s" s="4">
        <v>1593</v>
      </c>
      <c r="E116" t="s" s="4">
        <v>1593</v>
      </c>
      <c r="F116" t="s" s="4">
        <v>1338</v>
      </c>
      <c r="G116" t="s" s="4">
        <v>1338</v>
      </c>
    </row>
    <row r="117" ht="45.0" customHeight="true">
      <c r="A117" t="s" s="4">
        <v>772</v>
      </c>
      <c r="B117" t="s" s="4">
        <v>1706</v>
      </c>
      <c r="C117" t="s" s="4">
        <v>1338</v>
      </c>
      <c r="D117" t="s" s="4">
        <v>1593</v>
      </c>
      <c r="E117" t="s" s="4">
        <v>1593</v>
      </c>
      <c r="F117" t="s" s="4">
        <v>1338</v>
      </c>
      <c r="G117" t="s" s="4">
        <v>1338</v>
      </c>
    </row>
    <row r="118" ht="45.0" customHeight="true">
      <c r="A118" t="s" s="4">
        <v>777</v>
      </c>
      <c r="B118" t="s" s="4">
        <v>1707</v>
      </c>
      <c r="C118" t="s" s="4">
        <v>1338</v>
      </c>
      <c r="D118" t="s" s="4">
        <v>1593</v>
      </c>
      <c r="E118" t="s" s="4">
        <v>1593</v>
      </c>
      <c r="F118" t="s" s="4">
        <v>1338</v>
      </c>
      <c r="G118" t="s" s="4">
        <v>1338</v>
      </c>
    </row>
    <row r="119" ht="45.0" customHeight="true">
      <c r="A119" t="s" s="4">
        <v>781</v>
      </c>
      <c r="B119" t="s" s="4">
        <v>1708</v>
      </c>
      <c r="C119" t="s" s="4">
        <v>1338</v>
      </c>
      <c r="D119" t="s" s="4">
        <v>1593</v>
      </c>
      <c r="E119" t="s" s="4">
        <v>1593</v>
      </c>
      <c r="F119" t="s" s="4">
        <v>1338</v>
      </c>
      <c r="G119" t="s" s="4">
        <v>1338</v>
      </c>
    </row>
    <row r="120" ht="45.0" customHeight="true">
      <c r="A120" t="s" s="4">
        <v>788</v>
      </c>
      <c r="B120" t="s" s="4">
        <v>1709</v>
      </c>
      <c r="C120" t="s" s="4">
        <v>1338</v>
      </c>
      <c r="D120" t="s" s="4">
        <v>1593</v>
      </c>
      <c r="E120" t="s" s="4">
        <v>1593</v>
      </c>
      <c r="F120" t="s" s="4">
        <v>1338</v>
      </c>
      <c r="G120" t="s" s="4">
        <v>1338</v>
      </c>
    </row>
    <row r="121" ht="45.0" customHeight="true">
      <c r="A121" t="s" s="4">
        <v>793</v>
      </c>
      <c r="B121" t="s" s="4">
        <v>1710</v>
      </c>
      <c r="C121" t="s" s="4">
        <v>1338</v>
      </c>
      <c r="D121" t="s" s="4">
        <v>1593</v>
      </c>
      <c r="E121" t="s" s="4">
        <v>1593</v>
      </c>
      <c r="F121" t="s" s="4">
        <v>1338</v>
      </c>
      <c r="G121" t="s" s="4">
        <v>1338</v>
      </c>
    </row>
    <row r="122" ht="45.0" customHeight="true">
      <c r="A122" t="s" s="4">
        <v>799</v>
      </c>
      <c r="B122" t="s" s="4">
        <v>1711</v>
      </c>
      <c r="C122" t="s" s="4">
        <v>1338</v>
      </c>
      <c r="D122" t="s" s="4">
        <v>1593</v>
      </c>
      <c r="E122" t="s" s="4">
        <v>1593</v>
      </c>
      <c r="F122" t="s" s="4">
        <v>1338</v>
      </c>
      <c r="G122" t="s" s="4">
        <v>1338</v>
      </c>
    </row>
    <row r="123" ht="45.0" customHeight="true">
      <c r="A123" t="s" s="4">
        <v>807</v>
      </c>
      <c r="B123" t="s" s="4">
        <v>1712</v>
      </c>
      <c r="C123" t="s" s="4">
        <v>1338</v>
      </c>
      <c r="D123" t="s" s="4">
        <v>1593</v>
      </c>
      <c r="E123" t="s" s="4">
        <v>1593</v>
      </c>
      <c r="F123" t="s" s="4">
        <v>1338</v>
      </c>
      <c r="G123" t="s" s="4">
        <v>1338</v>
      </c>
    </row>
    <row r="124" ht="45.0" customHeight="true">
      <c r="A124" t="s" s="4">
        <v>812</v>
      </c>
      <c r="B124" t="s" s="4">
        <v>1713</v>
      </c>
      <c r="C124" t="s" s="4">
        <v>1459</v>
      </c>
      <c r="D124" t="s" s="4">
        <v>1593</v>
      </c>
      <c r="E124" t="s" s="4">
        <v>1593</v>
      </c>
      <c r="F124" t="s" s="4">
        <v>1459</v>
      </c>
      <c r="G124" t="s" s="4">
        <v>1459</v>
      </c>
    </row>
    <row r="125" ht="45.0" customHeight="true">
      <c r="A125" t="s" s="4">
        <v>815</v>
      </c>
      <c r="B125" t="s" s="4">
        <v>1714</v>
      </c>
      <c r="C125" t="s" s="4">
        <v>1459</v>
      </c>
      <c r="D125" t="s" s="4">
        <v>1593</v>
      </c>
      <c r="E125" t="s" s="4">
        <v>1593</v>
      </c>
      <c r="F125" t="s" s="4">
        <v>1459</v>
      </c>
      <c r="G125" t="s" s="4">
        <v>1459</v>
      </c>
    </row>
    <row r="126" ht="45.0" customHeight="true">
      <c r="A126" t="s" s="4">
        <v>817</v>
      </c>
      <c r="B126" t="s" s="4">
        <v>1715</v>
      </c>
      <c r="C126" t="s" s="4">
        <v>1459</v>
      </c>
      <c r="D126" t="s" s="4">
        <v>1593</v>
      </c>
      <c r="E126" t="s" s="4">
        <v>1593</v>
      </c>
      <c r="F126" t="s" s="4">
        <v>1459</v>
      </c>
      <c r="G126" t="s" s="4">
        <v>1459</v>
      </c>
    </row>
    <row r="127" ht="45.0" customHeight="true">
      <c r="A127" t="s" s="4">
        <v>819</v>
      </c>
      <c r="B127" t="s" s="4">
        <v>1716</v>
      </c>
      <c r="C127" t="s" s="4">
        <v>1459</v>
      </c>
      <c r="D127" t="s" s="4">
        <v>1593</v>
      </c>
      <c r="E127" t="s" s="4">
        <v>1593</v>
      </c>
      <c r="F127" t="s" s="4">
        <v>1459</v>
      </c>
      <c r="G127" t="s" s="4">
        <v>1459</v>
      </c>
    </row>
    <row r="128" ht="45.0" customHeight="true">
      <c r="A128" t="s" s="4">
        <v>821</v>
      </c>
      <c r="B128" t="s" s="4">
        <v>1717</v>
      </c>
      <c r="C128" t="s" s="4">
        <v>1459</v>
      </c>
      <c r="D128" t="s" s="4">
        <v>1593</v>
      </c>
      <c r="E128" t="s" s="4">
        <v>1593</v>
      </c>
      <c r="F128" t="s" s="4">
        <v>1459</v>
      </c>
      <c r="G128" t="s" s="4">
        <v>1459</v>
      </c>
    </row>
    <row r="129" ht="45.0" customHeight="true">
      <c r="A129" t="s" s="4">
        <v>823</v>
      </c>
      <c r="B129" t="s" s="4">
        <v>1718</v>
      </c>
      <c r="C129" t="s" s="4">
        <v>1459</v>
      </c>
      <c r="D129" t="s" s="4">
        <v>1593</v>
      </c>
      <c r="E129" t="s" s="4">
        <v>1593</v>
      </c>
      <c r="F129" t="s" s="4">
        <v>1459</v>
      </c>
      <c r="G129" t="s" s="4">
        <v>1459</v>
      </c>
    </row>
    <row r="130" ht="45.0" customHeight="true">
      <c r="A130" t="s" s="4">
        <v>828</v>
      </c>
      <c r="B130" t="s" s="4">
        <v>1719</v>
      </c>
      <c r="C130" t="s" s="4">
        <v>1459</v>
      </c>
      <c r="D130" t="s" s="4">
        <v>1593</v>
      </c>
      <c r="E130" t="s" s="4">
        <v>1593</v>
      </c>
      <c r="F130" t="s" s="4">
        <v>1459</v>
      </c>
      <c r="G130" t="s" s="4">
        <v>1459</v>
      </c>
    </row>
    <row r="131" ht="45.0" customHeight="true">
      <c r="A131" t="s" s="4">
        <v>830</v>
      </c>
      <c r="B131" t="s" s="4">
        <v>1720</v>
      </c>
      <c r="C131" t="s" s="4">
        <v>1459</v>
      </c>
      <c r="D131" t="s" s="4">
        <v>1593</v>
      </c>
      <c r="E131" t="s" s="4">
        <v>1593</v>
      </c>
      <c r="F131" t="s" s="4">
        <v>1459</v>
      </c>
      <c r="G131" t="s" s="4">
        <v>1459</v>
      </c>
    </row>
    <row r="132" ht="45.0" customHeight="true">
      <c r="A132" t="s" s="4">
        <v>832</v>
      </c>
      <c r="B132" t="s" s="4">
        <v>1721</v>
      </c>
      <c r="C132" t="s" s="4">
        <v>1459</v>
      </c>
      <c r="D132" t="s" s="4">
        <v>1593</v>
      </c>
      <c r="E132" t="s" s="4">
        <v>1593</v>
      </c>
      <c r="F132" t="s" s="4">
        <v>1459</v>
      </c>
      <c r="G132" t="s" s="4">
        <v>1459</v>
      </c>
    </row>
    <row r="133" ht="45.0" customHeight="true">
      <c r="A133" t="s" s="4">
        <v>834</v>
      </c>
      <c r="B133" t="s" s="4">
        <v>1722</v>
      </c>
      <c r="C133" t="s" s="4">
        <v>1459</v>
      </c>
      <c r="D133" t="s" s="4">
        <v>1593</v>
      </c>
      <c r="E133" t="s" s="4">
        <v>1593</v>
      </c>
      <c r="F133" t="s" s="4">
        <v>1459</v>
      </c>
      <c r="G133" t="s" s="4">
        <v>1459</v>
      </c>
    </row>
    <row r="134" ht="45.0" customHeight="true">
      <c r="A134" t="s" s="4">
        <v>840</v>
      </c>
      <c r="B134" t="s" s="4">
        <v>1723</v>
      </c>
      <c r="C134" t="s" s="4">
        <v>1459</v>
      </c>
      <c r="D134" t="s" s="4">
        <v>1593</v>
      </c>
      <c r="E134" t="s" s="4">
        <v>1593</v>
      </c>
      <c r="F134" t="s" s="4">
        <v>1459</v>
      </c>
      <c r="G134" t="s" s="4">
        <v>1459</v>
      </c>
    </row>
    <row r="135" ht="45.0" customHeight="true">
      <c r="A135" t="s" s="4">
        <v>842</v>
      </c>
      <c r="B135" t="s" s="4">
        <v>1724</v>
      </c>
      <c r="C135" t="s" s="4">
        <v>1459</v>
      </c>
      <c r="D135" t="s" s="4">
        <v>1593</v>
      </c>
      <c r="E135" t="s" s="4">
        <v>1593</v>
      </c>
      <c r="F135" t="s" s="4">
        <v>1459</v>
      </c>
      <c r="G135" t="s" s="4">
        <v>1459</v>
      </c>
    </row>
    <row r="136" ht="45.0" customHeight="true">
      <c r="A136" t="s" s="4">
        <v>845</v>
      </c>
      <c r="B136" t="s" s="4">
        <v>1725</v>
      </c>
      <c r="C136" t="s" s="4">
        <v>1459</v>
      </c>
      <c r="D136" t="s" s="4">
        <v>1593</v>
      </c>
      <c r="E136" t="s" s="4">
        <v>1593</v>
      </c>
      <c r="F136" t="s" s="4">
        <v>1459</v>
      </c>
      <c r="G136" t="s" s="4">
        <v>1459</v>
      </c>
    </row>
    <row r="137" ht="45.0" customHeight="true">
      <c r="A137" t="s" s="4">
        <v>847</v>
      </c>
      <c r="B137" t="s" s="4">
        <v>1726</v>
      </c>
      <c r="C137" t="s" s="4">
        <v>1459</v>
      </c>
      <c r="D137" t="s" s="4">
        <v>1593</v>
      </c>
      <c r="E137" t="s" s="4">
        <v>1593</v>
      </c>
      <c r="F137" t="s" s="4">
        <v>1459</v>
      </c>
      <c r="G137" t="s" s="4">
        <v>1459</v>
      </c>
    </row>
    <row r="138" ht="45.0" customHeight="true">
      <c r="A138" t="s" s="4">
        <v>849</v>
      </c>
      <c r="B138" t="s" s="4">
        <v>1727</v>
      </c>
      <c r="C138" t="s" s="4">
        <v>1459</v>
      </c>
      <c r="D138" t="s" s="4">
        <v>1593</v>
      </c>
      <c r="E138" t="s" s="4">
        <v>1593</v>
      </c>
      <c r="F138" t="s" s="4">
        <v>1459</v>
      </c>
      <c r="G138" t="s" s="4">
        <v>1459</v>
      </c>
    </row>
    <row r="139" ht="45.0" customHeight="true">
      <c r="A139" t="s" s="4">
        <v>851</v>
      </c>
      <c r="B139" t="s" s="4">
        <v>1728</v>
      </c>
      <c r="C139" t="s" s="4">
        <v>1459</v>
      </c>
      <c r="D139" t="s" s="4">
        <v>1593</v>
      </c>
      <c r="E139" t="s" s="4">
        <v>1593</v>
      </c>
      <c r="F139" t="s" s="4">
        <v>1459</v>
      </c>
      <c r="G139" t="s" s="4">
        <v>1459</v>
      </c>
    </row>
    <row r="140" ht="45.0" customHeight="true">
      <c r="A140" t="s" s="4">
        <v>853</v>
      </c>
      <c r="B140" t="s" s="4">
        <v>1729</v>
      </c>
      <c r="C140" t="s" s="4">
        <v>1459</v>
      </c>
      <c r="D140" t="s" s="4">
        <v>1593</v>
      </c>
      <c r="E140" t="s" s="4">
        <v>1593</v>
      </c>
      <c r="F140" t="s" s="4">
        <v>1459</v>
      </c>
      <c r="G140" t="s" s="4">
        <v>1459</v>
      </c>
    </row>
    <row r="141" ht="45.0" customHeight="true">
      <c r="A141" t="s" s="4">
        <v>855</v>
      </c>
      <c r="B141" t="s" s="4">
        <v>1730</v>
      </c>
      <c r="C141" t="s" s="4">
        <v>1459</v>
      </c>
      <c r="D141" t="s" s="4">
        <v>1593</v>
      </c>
      <c r="E141" t="s" s="4">
        <v>1593</v>
      </c>
      <c r="F141" t="s" s="4">
        <v>1459</v>
      </c>
      <c r="G141" t="s" s="4">
        <v>1459</v>
      </c>
    </row>
    <row r="142" ht="45.0" customHeight="true">
      <c r="A142" t="s" s="4">
        <v>857</v>
      </c>
      <c r="B142" t="s" s="4">
        <v>1731</v>
      </c>
      <c r="C142" t="s" s="4">
        <v>1459</v>
      </c>
      <c r="D142" t="s" s="4">
        <v>1593</v>
      </c>
      <c r="E142" t="s" s="4">
        <v>1593</v>
      </c>
      <c r="F142" t="s" s="4">
        <v>1459</v>
      </c>
      <c r="G142" t="s" s="4">
        <v>1459</v>
      </c>
    </row>
    <row r="143" ht="45.0" customHeight="true">
      <c r="A143" t="s" s="4">
        <v>859</v>
      </c>
      <c r="B143" t="s" s="4">
        <v>1732</v>
      </c>
      <c r="C143" t="s" s="4">
        <v>1459</v>
      </c>
      <c r="D143" t="s" s="4">
        <v>1593</v>
      </c>
      <c r="E143" t="s" s="4">
        <v>1593</v>
      </c>
      <c r="F143" t="s" s="4">
        <v>1459</v>
      </c>
      <c r="G143" t="s" s="4">
        <v>1459</v>
      </c>
    </row>
    <row r="144" ht="45.0" customHeight="true">
      <c r="A144" t="s" s="4">
        <v>861</v>
      </c>
      <c r="B144" t="s" s="4">
        <v>1733</v>
      </c>
      <c r="C144" t="s" s="4">
        <v>1459</v>
      </c>
      <c r="D144" t="s" s="4">
        <v>1593</v>
      </c>
      <c r="E144" t="s" s="4">
        <v>1593</v>
      </c>
      <c r="F144" t="s" s="4">
        <v>1459</v>
      </c>
      <c r="G144" t="s" s="4">
        <v>1459</v>
      </c>
    </row>
    <row r="145" ht="45.0" customHeight="true">
      <c r="A145" t="s" s="4">
        <v>863</v>
      </c>
      <c r="B145" t="s" s="4">
        <v>1734</v>
      </c>
      <c r="C145" t="s" s="4">
        <v>1459</v>
      </c>
      <c r="D145" t="s" s="4">
        <v>1593</v>
      </c>
      <c r="E145" t="s" s="4">
        <v>1593</v>
      </c>
      <c r="F145" t="s" s="4">
        <v>1459</v>
      </c>
      <c r="G145" t="s" s="4">
        <v>1459</v>
      </c>
    </row>
    <row r="146" ht="45.0" customHeight="true">
      <c r="A146" t="s" s="4">
        <v>865</v>
      </c>
      <c r="B146" t="s" s="4">
        <v>1735</v>
      </c>
      <c r="C146" t="s" s="4">
        <v>1459</v>
      </c>
      <c r="D146" t="s" s="4">
        <v>1593</v>
      </c>
      <c r="E146" t="s" s="4">
        <v>1593</v>
      </c>
      <c r="F146" t="s" s="4">
        <v>1459</v>
      </c>
      <c r="G146" t="s" s="4">
        <v>1459</v>
      </c>
    </row>
    <row r="147" ht="45.0" customHeight="true">
      <c r="A147" t="s" s="4">
        <v>867</v>
      </c>
      <c r="B147" t="s" s="4">
        <v>1736</v>
      </c>
      <c r="C147" t="s" s="4">
        <v>1459</v>
      </c>
      <c r="D147" t="s" s="4">
        <v>1593</v>
      </c>
      <c r="E147" t="s" s="4">
        <v>1593</v>
      </c>
      <c r="F147" t="s" s="4">
        <v>1459</v>
      </c>
      <c r="G147" t="s" s="4">
        <v>1459</v>
      </c>
    </row>
    <row r="148" ht="45.0" customHeight="true">
      <c r="A148" t="s" s="4">
        <v>870</v>
      </c>
      <c r="B148" t="s" s="4">
        <v>1737</v>
      </c>
      <c r="C148" t="s" s="4">
        <v>1459</v>
      </c>
      <c r="D148" t="s" s="4">
        <v>1593</v>
      </c>
      <c r="E148" t="s" s="4">
        <v>1593</v>
      </c>
      <c r="F148" t="s" s="4">
        <v>1459</v>
      </c>
      <c r="G148" t="s" s="4">
        <v>1459</v>
      </c>
    </row>
    <row r="149" ht="45.0" customHeight="true">
      <c r="A149" t="s" s="4">
        <v>873</v>
      </c>
      <c r="B149" t="s" s="4">
        <v>1738</v>
      </c>
      <c r="C149" t="s" s="4">
        <v>1459</v>
      </c>
      <c r="D149" t="s" s="4">
        <v>1593</v>
      </c>
      <c r="E149" t="s" s="4">
        <v>1593</v>
      </c>
      <c r="F149" t="s" s="4">
        <v>1459</v>
      </c>
      <c r="G149" t="s" s="4">
        <v>1459</v>
      </c>
    </row>
    <row r="150" ht="45.0" customHeight="true">
      <c r="A150" t="s" s="4">
        <v>875</v>
      </c>
      <c r="B150" t="s" s="4">
        <v>1739</v>
      </c>
      <c r="C150" t="s" s="4">
        <v>1459</v>
      </c>
      <c r="D150" t="s" s="4">
        <v>1593</v>
      </c>
      <c r="E150" t="s" s="4">
        <v>1593</v>
      </c>
      <c r="F150" t="s" s="4">
        <v>1459</v>
      </c>
      <c r="G150" t="s" s="4">
        <v>1459</v>
      </c>
    </row>
    <row r="151" ht="45.0" customHeight="true">
      <c r="A151" t="s" s="4">
        <v>877</v>
      </c>
      <c r="B151" t="s" s="4">
        <v>1740</v>
      </c>
      <c r="C151" t="s" s="4">
        <v>1459</v>
      </c>
      <c r="D151" t="s" s="4">
        <v>1593</v>
      </c>
      <c r="E151" t="s" s="4">
        <v>1593</v>
      </c>
      <c r="F151" t="s" s="4">
        <v>1459</v>
      </c>
      <c r="G151" t="s" s="4">
        <v>1459</v>
      </c>
    </row>
    <row r="152" ht="45.0" customHeight="true">
      <c r="A152" t="s" s="4">
        <v>879</v>
      </c>
      <c r="B152" t="s" s="4">
        <v>1741</v>
      </c>
      <c r="C152" t="s" s="4">
        <v>1459</v>
      </c>
      <c r="D152" t="s" s="4">
        <v>1593</v>
      </c>
      <c r="E152" t="s" s="4">
        <v>1593</v>
      </c>
      <c r="F152" t="s" s="4">
        <v>1459</v>
      </c>
      <c r="G152" t="s" s="4">
        <v>1459</v>
      </c>
    </row>
    <row r="153" ht="45.0" customHeight="true">
      <c r="A153" t="s" s="4">
        <v>886</v>
      </c>
      <c r="B153" t="s" s="4">
        <v>1742</v>
      </c>
      <c r="C153" t="s" s="4">
        <v>1459</v>
      </c>
      <c r="D153" t="s" s="4">
        <v>1593</v>
      </c>
      <c r="E153" t="s" s="4">
        <v>1593</v>
      </c>
      <c r="F153" t="s" s="4">
        <v>1459</v>
      </c>
      <c r="G153" t="s" s="4">
        <v>1459</v>
      </c>
    </row>
    <row r="154" ht="45.0" customHeight="true">
      <c r="A154" t="s" s="4">
        <v>888</v>
      </c>
      <c r="B154" t="s" s="4">
        <v>1743</v>
      </c>
      <c r="C154" t="s" s="4">
        <v>1459</v>
      </c>
      <c r="D154" t="s" s="4">
        <v>1593</v>
      </c>
      <c r="E154" t="s" s="4">
        <v>1593</v>
      </c>
      <c r="F154" t="s" s="4">
        <v>1459</v>
      </c>
      <c r="G154" t="s" s="4">
        <v>1459</v>
      </c>
    </row>
    <row r="155" ht="45.0" customHeight="true">
      <c r="A155" t="s" s="4">
        <v>890</v>
      </c>
      <c r="B155" t="s" s="4">
        <v>1744</v>
      </c>
      <c r="C155" t="s" s="4">
        <v>1459</v>
      </c>
      <c r="D155" t="s" s="4">
        <v>1593</v>
      </c>
      <c r="E155" t="s" s="4">
        <v>1593</v>
      </c>
      <c r="F155" t="s" s="4">
        <v>1459</v>
      </c>
      <c r="G155" t="s" s="4">
        <v>1459</v>
      </c>
    </row>
    <row r="156" ht="45.0" customHeight="true">
      <c r="A156" t="s" s="4">
        <v>892</v>
      </c>
      <c r="B156" t="s" s="4">
        <v>1745</v>
      </c>
      <c r="C156" t="s" s="4">
        <v>1459</v>
      </c>
      <c r="D156" t="s" s="4">
        <v>1593</v>
      </c>
      <c r="E156" t="s" s="4">
        <v>1593</v>
      </c>
      <c r="F156" t="s" s="4">
        <v>1459</v>
      </c>
      <c r="G156" t="s" s="4">
        <v>1459</v>
      </c>
    </row>
    <row r="157" ht="45.0" customHeight="true">
      <c r="A157" t="s" s="4">
        <v>894</v>
      </c>
      <c r="B157" t="s" s="4">
        <v>1746</v>
      </c>
      <c r="C157" t="s" s="4">
        <v>1459</v>
      </c>
      <c r="D157" t="s" s="4">
        <v>1593</v>
      </c>
      <c r="E157" t="s" s="4">
        <v>1593</v>
      </c>
      <c r="F157" t="s" s="4">
        <v>1459</v>
      </c>
      <c r="G157" t="s" s="4">
        <v>1459</v>
      </c>
    </row>
    <row r="158" ht="45.0" customHeight="true">
      <c r="A158" t="s" s="4">
        <v>896</v>
      </c>
      <c r="B158" t="s" s="4">
        <v>1747</v>
      </c>
      <c r="C158" t="s" s="4">
        <v>1459</v>
      </c>
      <c r="D158" t="s" s="4">
        <v>1593</v>
      </c>
      <c r="E158" t="s" s="4">
        <v>1593</v>
      </c>
      <c r="F158" t="s" s="4">
        <v>1459</v>
      </c>
      <c r="G158" t="s" s="4">
        <v>1459</v>
      </c>
    </row>
    <row r="159" ht="45.0" customHeight="true">
      <c r="A159" t="s" s="4">
        <v>898</v>
      </c>
      <c r="B159" t="s" s="4">
        <v>1748</v>
      </c>
      <c r="C159" t="s" s="4">
        <v>1459</v>
      </c>
      <c r="D159" t="s" s="4">
        <v>1593</v>
      </c>
      <c r="E159" t="s" s="4">
        <v>1593</v>
      </c>
      <c r="F159" t="s" s="4">
        <v>1459</v>
      </c>
      <c r="G159" t="s" s="4">
        <v>1459</v>
      </c>
    </row>
    <row r="160" ht="45.0" customHeight="true">
      <c r="A160" t="s" s="4">
        <v>900</v>
      </c>
      <c r="B160" t="s" s="4">
        <v>1749</v>
      </c>
      <c r="C160" t="s" s="4">
        <v>1459</v>
      </c>
      <c r="D160" t="s" s="4">
        <v>1593</v>
      </c>
      <c r="E160" t="s" s="4">
        <v>1593</v>
      </c>
      <c r="F160" t="s" s="4">
        <v>1459</v>
      </c>
      <c r="G160" t="s" s="4">
        <v>1459</v>
      </c>
    </row>
    <row r="161" ht="45.0" customHeight="true">
      <c r="A161" t="s" s="4">
        <v>902</v>
      </c>
      <c r="B161" t="s" s="4">
        <v>1750</v>
      </c>
      <c r="C161" t="s" s="4">
        <v>1459</v>
      </c>
      <c r="D161" t="s" s="4">
        <v>1593</v>
      </c>
      <c r="E161" t="s" s="4">
        <v>1593</v>
      </c>
      <c r="F161" t="s" s="4">
        <v>1459</v>
      </c>
      <c r="G161" t="s" s="4">
        <v>1459</v>
      </c>
    </row>
    <row r="162" ht="45.0" customHeight="true">
      <c r="A162" t="s" s="4">
        <v>904</v>
      </c>
      <c r="B162" t="s" s="4">
        <v>1751</v>
      </c>
      <c r="C162" t="s" s="4">
        <v>1459</v>
      </c>
      <c r="D162" t="s" s="4">
        <v>1593</v>
      </c>
      <c r="E162" t="s" s="4">
        <v>1593</v>
      </c>
      <c r="F162" t="s" s="4">
        <v>1459</v>
      </c>
      <c r="G162" t="s" s="4">
        <v>1459</v>
      </c>
    </row>
    <row r="163" ht="45.0" customHeight="true">
      <c r="A163" t="s" s="4">
        <v>906</v>
      </c>
      <c r="B163" t="s" s="4">
        <v>1752</v>
      </c>
      <c r="C163" t="s" s="4">
        <v>1459</v>
      </c>
      <c r="D163" t="s" s="4">
        <v>1593</v>
      </c>
      <c r="E163" t="s" s="4">
        <v>1593</v>
      </c>
      <c r="F163" t="s" s="4">
        <v>1459</v>
      </c>
      <c r="G163" t="s" s="4">
        <v>1459</v>
      </c>
    </row>
    <row r="164" ht="45.0" customHeight="true">
      <c r="A164" t="s" s="4">
        <v>908</v>
      </c>
      <c r="B164" t="s" s="4">
        <v>1753</v>
      </c>
      <c r="C164" t="s" s="4">
        <v>1459</v>
      </c>
      <c r="D164" t="s" s="4">
        <v>1593</v>
      </c>
      <c r="E164" t="s" s="4">
        <v>1593</v>
      </c>
      <c r="F164" t="s" s="4">
        <v>1459</v>
      </c>
      <c r="G164" t="s" s="4">
        <v>1459</v>
      </c>
    </row>
    <row r="165" ht="45.0" customHeight="true">
      <c r="A165" t="s" s="4">
        <v>910</v>
      </c>
      <c r="B165" t="s" s="4">
        <v>1754</v>
      </c>
      <c r="C165" t="s" s="4">
        <v>1459</v>
      </c>
      <c r="D165" t="s" s="4">
        <v>1593</v>
      </c>
      <c r="E165" t="s" s="4">
        <v>1593</v>
      </c>
      <c r="F165" t="s" s="4">
        <v>1459</v>
      </c>
      <c r="G165" t="s" s="4">
        <v>1459</v>
      </c>
    </row>
    <row r="166" ht="45.0" customHeight="true">
      <c r="A166" t="s" s="4">
        <v>913</v>
      </c>
      <c r="B166" t="s" s="4">
        <v>1755</v>
      </c>
      <c r="C166" t="s" s="4">
        <v>1459</v>
      </c>
      <c r="D166" t="s" s="4">
        <v>1593</v>
      </c>
      <c r="E166" t="s" s="4">
        <v>1593</v>
      </c>
      <c r="F166" t="s" s="4">
        <v>1459</v>
      </c>
      <c r="G166" t="s" s="4">
        <v>1459</v>
      </c>
    </row>
    <row r="167" ht="45.0" customHeight="true">
      <c r="A167" t="s" s="4">
        <v>915</v>
      </c>
      <c r="B167" t="s" s="4">
        <v>1756</v>
      </c>
      <c r="C167" t="s" s="4">
        <v>1459</v>
      </c>
      <c r="D167" t="s" s="4">
        <v>1593</v>
      </c>
      <c r="E167" t="s" s="4">
        <v>1593</v>
      </c>
      <c r="F167" t="s" s="4">
        <v>1459</v>
      </c>
      <c r="G167" t="s" s="4">
        <v>1459</v>
      </c>
    </row>
    <row r="168" ht="45.0" customHeight="true">
      <c r="A168" t="s" s="4">
        <v>917</v>
      </c>
      <c r="B168" t="s" s="4">
        <v>1757</v>
      </c>
      <c r="C168" t="s" s="4">
        <v>1459</v>
      </c>
      <c r="D168" t="s" s="4">
        <v>1593</v>
      </c>
      <c r="E168" t="s" s="4">
        <v>1593</v>
      </c>
      <c r="F168" t="s" s="4">
        <v>1459</v>
      </c>
      <c r="G168" t="s" s="4">
        <v>1459</v>
      </c>
    </row>
    <row r="169" ht="45.0" customHeight="true">
      <c r="A169" t="s" s="4">
        <v>919</v>
      </c>
      <c r="B169" t="s" s="4">
        <v>1758</v>
      </c>
      <c r="C169" t="s" s="4">
        <v>1459</v>
      </c>
      <c r="D169" t="s" s="4">
        <v>1593</v>
      </c>
      <c r="E169" t="s" s="4">
        <v>1593</v>
      </c>
      <c r="F169" t="s" s="4">
        <v>1459</v>
      </c>
      <c r="G169" t="s" s="4">
        <v>1459</v>
      </c>
    </row>
    <row r="170" ht="45.0" customHeight="true">
      <c r="A170" t="s" s="4">
        <v>921</v>
      </c>
      <c r="B170" t="s" s="4">
        <v>1759</v>
      </c>
      <c r="C170" t="s" s="4">
        <v>1459</v>
      </c>
      <c r="D170" t="s" s="4">
        <v>1593</v>
      </c>
      <c r="E170" t="s" s="4">
        <v>1593</v>
      </c>
      <c r="F170" t="s" s="4">
        <v>1459</v>
      </c>
      <c r="G170" t="s" s="4">
        <v>1459</v>
      </c>
    </row>
    <row r="171" ht="45.0" customHeight="true">
      <c r="A171" t="s" s="4">
        <v>923</v>
      </c>
      <c r="B171" t="s" s="4">
        <v>1760</v>
      </c>
      <c r="C171" t="s" s="4">
        <v>1459</v>
      </c>
      <c r="D171" t="s" s="4">
        <v>1593</v>
      </c>
      <c r="E171" t="s" s="4">
        <v>1593</v>
      </c>
      <c r="F171" t="s" s="4">
        <v>1459</v>
      </c>
      <c r="G171" t="s" s="4">
        <v>1459</v>
      </c>
    </row>
    <row r="172" ht="45.0" customHeight="true">
      <c r="A172" t="s" s="4">
        <v>925</v>
      </c>
      <c r="B172" t="s" s="4">
        <v>1761</v>
      </c>
      <c r="C172" t="s" s="4">
        <v>1459</v>
      </c>
      <c r="D172" t="s" s="4">
        <v>1593</v>
      </c>
      <c r="E172" t="s" s="4">
        <v>1593</v>
      </c>
      <c r="F172" t="s" s="4">
        <v>1459</v>
      </c>
      <c r="G172" t="s" s="4">
        <v>1459</v>
      </c>
    </row>
    <row r="173" ht="45.0" customHeight="true">
      <c r="A173" t="s" s="4">
        <v>927</v>
      </c>
      <c r="B173" t="s" s="4">
        <v>1762</v>
      </c>
      <c r="C173" t="s" s="4">
        <v>1459</v>
      </c>
      <c r="D173" t="s" s="4">
        <v>1593</v>
      </c>
      <c r="E173" t="s" s="4">
        <v>1593</v>
      </c>
      <c r="F173" t="s" s="4">
        <v>1459</v>
      </c>
      <c r="G173" t="s" s="4">
        <v>1459</v>
      </c>
    </row>
    <row r="174" ht="45.0" customHeight="true">
      <c r="A174" t="s" s="4">
        <v>929</v>
      </c>
      <c r="B174" t="s" s="4">
        <v>1763</v>
      </c>
      <c r="C174" t="s" s="4">
        <v>1459</v>
      </c>
      <c r="D174" t="s" s="4">
        <v>1593</v>
      </c>
      <c r="E174" t="s" s="4">
        <v>1593</v>
      </c>
      <c r="F174" t="s" s="4">
        <v>1459</v>
      </c>
      <c r="G174" t="s" s="4">
        <v>1459</v>
      </c>
    </row>
    <row r="175" ht="45.0" customHeight="true">
      <c r="A175" t="s" s="4">
        <v>931</v>
      </c>
      <c r="B175" t="s" s="4">
        <v>1764</v>
      </c>
      <c r="C175" t="s" s="4">
        <v>1459</v>
      </c>
      <c r="D175" t="s" s="4">
        <v>1593</v>
      </c>
      <c r="E175" t="s" s="4">
        <v>1593</v>
      </c>
      <c r="F175" t="s" s="4">
        <v>1459</v>
      </c>
      <c r="G175" t="s" s="4">
        <v>1459</v>
      </c>
    </row>
    <row r="176" ht="45.0" customHeight="true">
      <c r="A176" t="s" s="4">
        <v>933</v>
      </c>
      <c r="B176" t="s" s="4">
        <v>1765</v>
      </c>
      <c r="C176" t="s" s="4">
        <v>1459</v>
      </c>
      <c r="D176" t="s" s="4">
        <v>1593</v>
      </c>
      <c r="E176" t="s" s="4">
        <v>1593</v>
      </c>
      <c r="F176" t="s" s="4">
        <v>1459</v>
      </c>
      <c r="G176" t="s" s="4">
        <v>1459</v>
      </c>
    </row>
    <row r="177" ht="45.0" customHeight="true">
      <c r="A177" t="s" s="4">
        <v>941</v>
      </c>
      <c r="B177" t="s" s="4">
        <v>1766</v>
      </c>
      <c r="C177" t="s" s="4">
        <v>1459</v>
      </c>
      <c r="D177" t="s" s="4">
        <v>1593</v>
      </c>
      <c r="E177" t="s" s="4">
        <v>1593</v>
      </c>
      <c r="F177" t="s" s="4">
        <v>1459</v>
      </c>
      <c r="G177" t="s" s="4">
        <v>1459</v>
      </c>
    </row>
    <row r="178" ht="45.0" customHeight="true">
      <c r="A178" t="s" s="4">
        <v>944</v>
      </c>
      <c r="B178" t="s" s="4">
        <v>1767</v>
      </c>
      <c r="C178" t="s" s="4">
        <v>1459</v>
      </c>
      <c r="D178" t="s" s="4">
        <v>1593</v>
      </c>
      <c r="E178" t="s" s="4">
        <v>1593</v>
      </c>
      <c r="F178" t="s" s="4">
        <v>1459</v>
      </c>
      <c r="G178" t="s" s="4">
        <v>1459</v>
      </c>
    </row>
    <row r="179" ht="45.0" customHeight="true">
      <c r="A179" t="s" s="4">
        <v>946</v>
      </c>
      <c r="B179" t="s" s="4">
        <v>1768</v>
      </c>
      <c r="C179" t="s" s="4">
        <v>1459</v>
      </c>
      <c r="D179" t="s" s="4">
        <v>1593</v>
      </c>
      <c r="E179" t="s" s="4">
        <v>1593</v>
      </c>
      <c r="F179" t="s" s="4">
        <v>1459</v>
      </c>
      <c r="G179" t="s" s="4">
        <v>1459</v>
      </c>
    </row>
    <row r="180" ht="45.0" customHeight="true">
      <c r="A180" t="s" s="4">
        <v>948</v>
      </c>
      <c r="B180" t="s" s="4">
        <v>1769</v>
      </c>
      <c r="C180" t="s" s="4">
        <v>1459</v>
      </c>
      <c r="D180" t="s" s="4">
        <v>1593</v>
      </c>
      <c r="E180" t="s" s="4">
        <v>1593</v>
      </c>
      <c r="F180" t="s" s="4">
        <v>1459</v>
      </c>
      <c r="G180" t="s" s="4">
        <v>1459</v>
      </c>
    </row>
    <row r="181" ht="45.0" customHeight="true">
      <c r="A181" t="s" s="4">
        <v>950</v>
      </c>
      <c r="B181" t="s" s="4">
        <v>1770</v>
      </c>
      <c r="C181" t="s" s="4">
        <v>1459</v>
      </c>
      <c r="D181" t="s" s="4">
        <v>1593</v>
      </c>
      <c r="E181" t="s" s="4">
        <v>1593</v>
      </c>
      <c r="F181" t="s" s="4">
        <v>1459</v>
      </c>
      <c r="G181" t="s" s="4">
        <v>1459</v>
      </c>
    </row>
    <row r="182" ht="45.0" customHeight="true">
      <c r="A182" t="s" s="4">
        <v>952</v>
      </c>
      <c r="B182" t="s" s="4">
        <v>1771</v>
      </c>
      <c r="C182" t="s" s="4">
        <v>1459</v>
      </c>
      <c r="D182" t="s" s="4">
        <v>1593</v>
      </c>
      <c r="E182" t="s" s="4">
        <v>1593</v>
      </c>
      <c r="F182" t="s" s="4">
        <v>1459</v>
      </c>
      <c r="G182" t="s" s="4">
        <v>1459</v>
      </c>
    </row>
    <row r="183" ht="45.0" customHeight="true">
      <c r="A183" t="s" s="4">
        <v>954</v>
      </c>
      <c r="B183" t="s" s="4">
        <v>1772</v>
      </c>
      <c r="C183" t="s" s="4">
        <v>1459</v>
      </c>
      <c r="D183" t="s" s="4">
        <v>1593</v>
      </c>
      <c r="E183" t="s" s="4">
        <v>1593</v>
      </c>
      <c r="F183" t="s" s="4">
        <v>1459</v>
      </c>
      <c r="G183" t="s" s="4">
        <v>1459</v>
      </c>
    </row>
    <row r="184" ht="45.0" customHeight="true">
      <c r="A184" t="s" s="4">
        <v>956</v>
      </c>
      <c r="B184" t="s" s="4">
        <v>1773</v>
      </c>
      <c r="C184" t="s" s="4">
        <v>1459</v>
      </c>
      <c r="D184" t="s" s="4">
        <v>1593</v>
      </c>
      <c r="E184" t="s" s="4">
        <v>1593</v>
      </c>
      <c r="F184" t="s" s="4">
        <v>1459</v>
      </c>
      <c r="G184" t="s" s="4">
        <v>1459</v>
      </c>
    </row>
    <row r="185" ht="45.0" customHeight="true">
      <c r="A185" t="s" s="4">
        <v>958</v>
      </c>
      <c r="B185" t="s" s="4">
        <v>1774</v>
      </c>
      <c r="C185" t="s" s="4">
        <v>1459</v>
      </c>
      <c r="D185" t="s" s="4">
        <v>1593</v>
      </c>
      <c r="E185" t="s" s="4">
        <v>1593</v>
      </c>
      <c r="F185" t="s" s="4">
        <v>1459</v>
      </c>
      <c r="G185" t="s" s="4">
        <v>1459</v>
      </c>
    </row>
    <row r="186" ht="45.0" customHeight="true">
      <c r="A186" t="s" s="4">
        <v>960</v>
      </c>
      <c r="B186" t="s" s="4">
        <v>1775</v>
      </c>
      <c r="C186" t="s" s="4">
        <v>1459</v>
      </c>
      <c r="D186" t="s" s="4">
        <v>1593</v>
      </c>
      <c r="E186" t="s" s="4">
        <v>1593</v>
      </c>
      <c r="F186" t="s" s="4">
        <v>1459</v>
      </c>
      <c r="G186" t="s" s="4">
        <v>1459</v>
      </c>
    </row>
    <row r="187" ht="45.0" customHeight="true">
      <c r="A187" t="s" s="4">
        <v>963</v>
      </c>
      <c r="B187" t="s" s="4">
        <v>1776</v>
      </c>
      <c r="C187" t="s" s="4">
        <v>1459</v>
      </c>
      <c r="D187" t="s" s="4">
        <v>1593</v>
      </c>
      <c r="E187" t="s" s="4">
        <v>1593</v>
      </c>
      <c r="F187" t="s" s="4">
        <v>1459</v>
      </c>
      <c r="G187" t="s" s="4">
        <v>1459</v>
      </c>
    </row>
    <row r="188" ht="45.0" customHeight="true">
      <c r="A188" t="s" s="4">
        <v>966</v>
      </c>
      <c r="B188" t="s" s="4">
        <v>1777</v>
      </c>
      <c r="C188" t="s" s="4">
        <v>1459</v>
      </c>
      <c r="D188" t="s" s="4">
        <v>1593</v>
      </c>
      <c r="E188" t="s" s="4">
        <v>1593</v>
      </c>
      <c r="F188" t="s" s="4">
        <v>1459</v>
      </c>
      <c r="G188" t="s" s="4">
        <v>1459</v>
      </c>
    </row>
    <row r="189" ht="45.0" customHeight="true">
      <c r="A189" t="s" s="4">
        <v>969</v>
      </c>
      <c r="B189" t="s" s="4">
        <v>1778</v>
      </c>
      <c r="C189" t="s" s="4">
        <v>1459</v>
      </c>
      <c r="D189" t="s" s="4">
        <v>1593</v>
      </c>
      <c r="E189" t="s" s="4">
        <v>1593</v>
      </c>
      <c r="F189" t="s" s="4">
        <v>1459</v>
      </c>
      <c r="G189" t="s" s="4">
        <v>1459</v>
      </c>
    </row>
    <row r="190" ht="45.0" customHeight="true">
      <c r="A190" t="s" s="4">
        <v>971</v>
      </c>
      <c r="B190" t="s" s="4">
        <v>1779</v>
      </c>
      <c r="C190" t="s" s="4">
        <v>1459</v>
      </c>
      <c r="D190" t="s" s="4">
        <v>1593</v>
      </c>
      <c r="E190" t="s" s="4">
        <v>1593</v>
      </c>
      <c r="F190" t="s" s="4">
        <v>1459</v>
      </c>
      <c r="G190" t="s" s="4">
        <v>1459</v>
      </c>
    </row>
    <row r="191" ht="45.0" customHeight="true">
      <c r="A191" t="s" s="4">
        <v>973</v>
      </c>
      <c r="B191" t="s" s="4">
        <v>1780</v>
      </c>
      <c r="C191" t="s" s="4">
        <v>1459</v>
      </c>
      <c r="D191" t="s" s="4">
        <v>1593</v>
      </c>
      <c r="E191" t="s" s="4">
        <v>1593</v>
      </c>
      <c r="F191" t="s" s="4">
        <v>1459</v>
      </c>
      <c r="G191" t="s" s="4">
        <v>1459</v>
      </c>
    </row>
    <row r="192" ht="45.0" customHeight="true">
      <c r="A192" t="s" s="4">
        <v>976</v>
      </c>
      <c r="B192" t="s" s="4">
        <v>1781</v>
      </c>
      <c r="C192" t="s" s="4">
        <v>1459</v>
      </c>
      <c r="D192" t="s" s="4">
        <v>1593</v>
      </c>
      <c r="E192" t="s" s="4">
        <v>1593</v>
      </c>
      <c r="F192" t="s" s="4">
        <v>1459</v>
      </c>
      <c r="G192" t="s" s="4">
        <v>1459</v>
      </c>
    </row>
    <row r="193" ht="45.0" customHeight="true">
      <c r="A193" t="s" s="4">
        <v>978</v>
      </c>
      <c r="B193" t="s" s="4">
        <v>1782</v>
      </c>
      <c r="C193" t="s" s="4">
        <v>1459</v>
      </c>
      <c r="D193" t="s" s="4">
        <v>1593</v>
      </c>
      <c r="E193" t="s" s="4">
        <v>1593</v>
      </c>
      <c r="F193" t="s" s="4">
        <v>1459</v>
      </c>
      <c r="G193" t="s" s="4">
        <v>1459</v>
      </c>
    </row>
    <row r="194" ht="45.0" customHeight="true">
      <c r="A194" t="s" s="4">
        <v>981</v>
      </c>
      <c r="B194" t="s" s="4">
        <v>1783</v>
      </c>
      <c r="C194" t="s" s="4">
        <v>1459</v>
      </c>
      <c r="D194" t="s" s="4">
        <v>1593</v>
      </c>
      <c r="E194" t="s" s="4">
        <v>1593</v>
      </c>
      <c r="F194" t="s" s="4">
        <v>1459</v>
      </c>
      <c r="G194" t="s" s="4">
        <v>1459</v>
      </c>
    </row>
    <row r="195" ht="45.0" customHeight="true">
      <c r="A195" t="s" s="4">
        <v>983</v>
      </c>
      <c r="B195" t="s" s="4">
        <v>1784</v>
      </c>
      <c r="C195" t="s" s="4">
        <v>1459</v>
      </c>
      <c r="D195" t="s" s="4">
        <v>1593</v>
      </c>
      <c r="E195" t="s" s="4">
        <v>1593</v>
      </c>
      <c r="F195" t="s" s="4">
        <v>1459</v>
      </c>
      <c r="G195" t="s" s="4">
        <v>1459</v>
      </c>
    </row>
    <row r="196" ht="45.0" customHeight="true">
      <c r="A196" t="s" s="4">
        <v>985</v>
      </c>
      <c r="B196" t="s" s="4">
        <v>1785</v>
      </c>
      <c r="C196" t="s" s="4">
        <v>1459</v>
      </c>
      <c r="D196" t="s" s="4">
        <v>1593</v>
      </c>
      <c r="E196" t="s" s="4">
        <v>1593</v>
      </c>
      <c r="F196" t="s" s="4">
        <v>1459</v>
      </c>
      <c r="G196" t="s" s="4">
        <v>1459</v>
      </c>
    </row>
    <row r="197" ht="45.0" customHeight="true">
      <c r="A197" t="s" s="4">
        <v>987</v>
      </c>
      <c r="B197" t="s" s="4">
        <v>1786</v>
      </c>
      <c r="C197" t="s" s="4">
        <v>1459</v>
      </c>
      <c r="D197" t="s" s="4">
        <v>1593</v>
      </c>
      <c r="E197" t="s" s="4">
        <v>1593</v>
      </c>
      <c r="F197" t="s" s="4">
        <v>1459</v>
      </c>
      <c r="G197" t="s" s="4">
        <v>1459</v>
      </c>
    </row>
    <row r="198" ht="45.0" customHeight="true">
      <c r="A198" t="s" s="4">
        <v>989</v>
      </c>
      <c r="B198" t="s" s="4">
        <v>1787</v>
      </c>
      <c r="C198" t="s" s="4">
        <v>1459</v>
      </c>
      <c r="D198" t="s" s="4">
        <v>1593</v>
      </c>
      <c r="E198" t="s" s="4">
        <v>1593</v>
      </c>
      <c r="F198" t="s" s="4">
        <v>1459</v>
      </c>
      <c r="G198" t="s" s="4">
        <v>1459</v>
      </c>
    </row>
    <row r="199" ht="45.0" customHeight="true">
      <c r="A199" t="s" s="4">
        <v>992</v>
      </c>
      <c r="B199" t="s" s="4">
        <v>1788</v>
      </c>
      <c r="C199" t="s" s="4">
        <v>1459</v>
      </c>
      <c r="D199" t="s" s="4">
        <v>1593</v>
      </c>
      <c r="E199" t="s" s="4">
        <v>1593</v>
      </c>
      <c r="F199" t="s" s="4">
        <v>1459</v>
      </c>
      <c r="G199" t="s" s="4">
        <v>1459</v>
      </c>
    </row>
    <row r="200" ht="45.0" customHeight="true">
      <c r="A200" t="s" s="4">
        <v>994</v>
      </c>
      <c r="B200" t="s" s="4">
        <v>1789</v>
      </c>
      <c r="C200" t="s" s="4">
        <v>1459</v>
      </c>
      <c r="D200" t="s" s="4">
        <v>1593</v>
      </c>
      <c r="E200" t="s" s="4">
        <v>1593</v>
      </c>
      <c r="F200" t="s" s="4">
        <v>1459</v>
      </c>
      <c r="G200" t="s" s="4">
        <v>1459</v>
      </c>
    </row>
    <row r="201" ht="45.0" customHeight="true">
      <c r="A201" t="s" s="4">
        <v>996</v>
      </c>
      <c r="B201" t="s" s="4">
        <v>1790</v>
      </c>
      <c r="C201" t="s" s="4">
        <v>1459</v>
      </c>
      <c r="D201" t="s" s="4">
        <v>1593</v>
      </c>
      <c r="E201" t="s" s="4">
        <v>1593</v>
      </c>
      <c r="F201" t="s" s="4">
        <v>1459</v>
      </c>
      <c r="G201" t="s" s="4">
        <v>1459</v>
      </c>
    </row>
    <row r="202" ht="45.0" customHeight="true">
      <c r="A202" t="s" s="4">
        <v>998</v>
      </c>
      <c r="B202" t="s" s="4">
        <v>1791</v>
      </c>
      <c r="C202" t="s" s="4">
        <v>1459</v>
      </c>
      <c r="D202" t="s" s="4">
        <v>1593</v>
      </c>
      <c r="E202" t="s" s="4">
        <v>1593</v>
      </c>
      <c r="F202" t="s" s="4">
        <v>1459</v>
      </c>
      <c r="G202" t="s" s="4">
        <v>1459</v>
      </c>
    </row>
    <row r="203" ht="45.0" customHeight="true">
      <c r="A203" t="s" s="4">
        <v>1000</v>
      </c>
      <c r="B203" t="s" s="4">
        <v>1792</v>
      </c>
      <c r="C203" t="s" s="4">
        <v>1459</v>
      </c>
      <c r="D203" t="s" s="4">
        <v>1593</v>
      </c>
      <c r="E203" t="s" s="4">
        <v>1593</v>
      </c>
      <c r="F203" t="s" s="4">
        <v>1459</v>
      </c>
      <c r="G203" t="s" s="4">
        <v>1459</v>
      </c>
    </row>
    <row r="204" ht="45.0" customHeight="true">
      <c r="A204" t="s" s="4">
        <v>1003</v>
      </c>
      <c r="B204" t="s" s="4">
        <v>1793</v>
      </c>
      <c r="C204" t="s" s="4">
        <v>1459</v>
      </c>
      <c r="D204" t="s" s="4">
        <v>1593</v>
      </c>
      <c r="E204" t="s" s="4">
        <v>1593</v>
      </c>
      <c r="F204" t="s" s="4">
        <v>1459</v>
      </c>
      <c r="G204" t="s" s="4">
        <v>1459</v>
      </c>
    </row>
    <row r="205" ht="45.0" customHeight="true">
      <c r="A205" t="s" s="4">
        <v>1005</v>
      </c>
      <c r="B205" t="s" s="4">
        <v>1794</v>
      </c>
      <c r="C205" t="s" s="4">
        <v>1459</v>
      </c>
      <c r="D205" t="s" s="4">
        <v>1593</v>
      </c>
      <c r="E205" t="s" s="4">
        <v>1593</v>
      </c>
      <c r="F205" t="s" s="4">
        <v>1459</v>
      </c>
      <c r="G205" t="s" s="4">
        <v>1459</v>
      </c>
    </row>
    <row r="206" ht="45.0" customHeight="true">
      <c r="A206" t="s" s="4">
        <v>1008</v>
      </c>
      <c r="B206" t="s" s="4">
        <v>1795</v>
      </c>
      <c r="C206" t="s" s="4">
        <v>1459</v>
      </c>
      <c r="D206" t="s" s="4">
        <v>1593</v>
      </c>
      <c r="E206" t="s" s="4">
        <v>1593</v>
      </c>
      <c r="F206" t="s" s="4">
        <v>1459</v>
      </c>
      <c r="G206" t="s" s="4">
        <v>1459</v>
      </c>
    </row>
    <row r="207" ht="45.0" customHeight="true">
      <c r="A207" t="s" s="4">
        <v>1011</v>
      </c>
      <c r="B207" t="s" s="4">
        <v>1796</v>
      </c>
      <c r="C207" t="s" s="4">
        <v>1459</v>
      </c>
      <c r="D207" t="s" s="4">
        <v>1593</v>
      </c>
      <c r="E207" t="s" s="4">
        <v>1593</v>
      </c>
      <c r="F207" t="s" s="4">
        <v>1459</v>
      </c>
      <c r="G207" t="s" s="4">
        <v>1459</v>
      </c>
    </row>
    <row r="208" ht="45.0" customHeight="true">
      <c r="A208" t="s" s="4">
        <v>1013</v>
      </c>
      <c r="B208" t="s" s="4">
        <v>1797</v>
      </c>
      <c r="C208" t="s" s="4">
        <v>1459</v>
      </c>
      <c r="D208" t="s" s="4">
        <v>1593</v>
      </c>
      <c r="E208" t="s" s="4">
        <v>1593</v>
      </c>
      <c r="F208" t="s" s="4">
        <v>1459</v>
      </c>
      <c r="G208" t="s" s="4">
        <v>1459</v>
      </c>
    </row>
    <row r="209" ht="45.0" customHeight="true">
      <c r="A209" t="s" s="4">
        <v>1015</v>
      </c>
      <c r="B209" t="s" s="4">
        <v>1798</v>
      </c>
      <c r="C209" t="s" s="4">
        <v>1459</v>
      </c>
      <c r="D209" t="s" s="4">
        <v>1593</v>
      </c>
      <c r="E209" t="s" s="4">
        <v>1593</v>
      </c>
      <c r="F209" t="s" s="4">
        <v>1459</v>
      </c>
      <c r="G209" t="s" s="4">
        <v>1459</v>
      </c>
    </row>
    <row r="210" ht="45.0" customHeight="true">
      <c r="A210" t="s" s="4">
        <v>1017</v>
      </c>
      <c r="B210" t="s" s="4">
        <v>1799</v>
      </c>
      <c r="C210" t="s" s="4">
        <v>1459</v>
      </c>
      <c r="D210" t="s" s="4">
        <v>1593</v>
      </c>
      <c r="E210" t="s" s="4">
        <v>1593</v>
      </c>
      <c r="F210" t="s" s="4">
        <v>1459</v>
      </c>
      <c r="G210" t="s" s="4">
        <v>1459</v>
      </c>
    </row>
    <row r="211" ht="45.0" customHeight="true">
      <c r="A211" t="s" s="4">
        <v>1021</v>
      </c>
      <c r="B211" t="s" s="4">
        <v>1800</v>
      </c>
      <c r="C211" t="s" s="4">
        <v>1459</v>
      </c>
      <c r="D211" t="s" s="4">
        <v>1593</v>
      </c>
      <c r="E211" t="s" s="4">
        <v>1593</v>
      </c>
      <c r="F211" t="s" s="4">
        <v>1459</v>
      </c>
      <c r="G211" t="s" s="4">
        <v>1459</v>
      </c>
    </row>
    <row r="212" ht="45.0" customHeight="true">
      <c r="A212" t="s" s="4">
        <v>1023</v>
      </c>
      <c r="B212" t="s" s="4">
        <v>1801</v>
      </c>
      <c r="C212" t="s" s="4">
        <v>1459</v>
      </c>
      <c r="D212" t="s" s="4">
        <v>1593</v>
      </c>
      <c r="E212" t="s" s="4">
        <v>1593</v>
      </c>
      <c r="F212" t="s" s="4">
        <v>1459</v>
      </c>
      <c r="G212" t="s" s="4">
        <v>1459</v>
      </c>
    </row>
    <row r="213" ht="45.0" customHeight="true">
      <c r="A213" t="s" s="4">
        <v>1025</v>
      </c>
      <c r="B213" t="s" s="4">
        <v>1802</v>
      </c>
      <c r="C213" t="s" s="4">
        <v>1459</v>
      </c>
      <c r="D213" t="s" s="4">
        <v>1593</v>
      </c>
      <c r="E213" t="s" s="4">
        <v>1593</v>
      </c>
      <c r="F213" t="s" s="4">
        <v>1459</v>
      </c>
      <c r="G213" t="s" s="4">
        <v>1459</v>
      </c>
    </row>
    <row r="214" ht="45.0" customHeight="true">
      <c r="A214" t="s" s="4">
        <v>1027</v>
      </c>
      <c r="B214" t="s" s="4">
        <v>1803</v>
      </c>
      <c r="C214" t="s" s="4">
        <v>1459</v>
      </c>
      <c r="D214" t="s" s="4">
        <v>1593</v>
      </c>
      <c r="E214" t="s" s="4">
        <v>1593</v>
      </c>
      <c r="F214" t="s" s="4">
        <v>1459</v>
      </c>
      <c r="G214" t="s" s="4">
        <v>1459</v>
      </c>
    </row>
    <row r="215" ht="45.0" customHeight="true">
      <c r="A215" t="s" s="4">
        <v>1029</v>
      </c>
      <c r="B215" t="s" s="4">
        <v>1804</v>
      </c>
      <c r="C215" t="s" s="4">
        <v>1459</v>
      </c>
      <c r="D215" t="s" s="4">
        <v>1593</v>
      </c>
      <c r="E215" t="s" s="4">
        <v>1593</v>
      </c>
      <c r="F215" t="s" s="4">
        <v>1459</v>
      </c>
      <c r="G215" t="s" s="4">
        <v>1459</v>
      </c>
    </row>
    <row r="216" ht="45.0" customHeight="true">
      <c r="A216" t="s" s="4">
        <v>1031</v>
      </c>
      <c r="B216" t="s" s="4">
        <v>1805</v>
      </c>
      <c r="C216" t="s" s="4">
        <v>1459</v>
      </c>
      <c r="D216" t="s" s="4">
        <v>1593</v>
      </c>
      <c r="E216" t="s" s="4">
        <v>1593</v>
      </c>
      <c r="F216" t="s" s="4">
        <v>1459</v>
      </c>
      <c r="G216" t="s" s="4">
        <v>1459</v>
      </c>
    </row>
    <row r="217" ht="45.0" customHeight="true">
      <c r="A217" t="s" s="4">
        <v>1033</v>
      </c>
      <c r="B217" t="s" s="4">
        <v>1806</v>
      </c>
      <c r="C217" t="s" s="4">
        <v>1459</v>
      </c>
      <c r="D217" t="s" s="4">
        <v>1593</v>
      </c>
      <c r="E217" t="s" s="4">
        <v>1593</v>
      </c>
      <c r="F217" t="s" s="4">
        <v>1459</v>
      </c>
      <c r="G217" t="s" s="4">
        <v>1459</v>
      </c>
    </row>
    <row r="218" ht="45.0" customHeight="true">
      <c r="A218" t="s" s="4">
        <v>1035</v>
      </c>
      <c r="B218" t="s" s="4">
        <v>1807</v>
      </c>
      <c r="C218" t="s" s="4">
        <v>1459</v>
      </c>
      <c r="D218" t="s" s="4">
        <v>1593</v>
      </c>
      <c r="E218" t="s" s="4">
        <v>1593</v>
      </c>
      <c r="F218" t="s" s="4">
        <v>1459</v>
      </c>
      <c r="G218" t="s" s="4">
        <v>1459</v>
      </c>
    </row>
    <row r="219" ht="45.0" customHeight="true">
      <c r="A219" t="s" s="4">
        <v>1037</v>
      </c>
      <c r="B219" t="s" s="4">
        <v>1808</v>
      </c>
      <c r="C219" t="s" s="4">
        <v>1459</v>
      </c>
      <c r="D219" t="s" s="4">
        <v>1593</v>
      </c>
      <c r="E219" t="s" s="4">
        <v>1593</v>
      </c>
      <c r="F219" t="s" s="4">
        <v>1459</v>
      </c>
      <c r="G219" t="s" s="4">
        <v>1459</v>
      </c>
    </row>
    <row r="220" ht="45.0" customHeight="true">
      <c r="A220" t="s" s="4">
        <v>1039</v>
      </c>
      <c r="B220" t="s" s="4">
        <v>1809</v>
      </c>
      <c r="C220" t="s" s="4">
        <v>1459</v>
      </c>
      <c r="D220" t="s" s="4">
        <v>1593</v>
      </c>
      <c r="E220" t="s" s="4">
        <v>1593</v>
      </c>
      <c r="F220" t="s" s="4">
        <v>1459</v>
      </c>
      <c r="G220" t="s" s="4">
        <v>1459</v>
      </c>
    </row>
    <row r="221" ht="45.0" customHeight="true">
      <c r="A221" t="s" s="4">
        <v>1041</v>
      </c>
      <c r="B221" t="s" s="4">
        <v>1810</v>
      </c>
      <c r="C221" t="s" s="4">
        <v>1459</v>
      </c>
      <c r="D221" t="s" s="4">
        <v>1593</v>
      </c>
      <c r="E221" t="s" s="4">
        <v>1593</v>
      </c>
      <c r="F221" t="s" s="4">
        <v>1459</v>
      </c>
      <c r="G221" t="s" s="4">
        <v>1459</v>
      </c>
    </row>
    <row r="222" ht="45.0" customHeight="true">
      <c r="A222" t="s" s="4">
        <v>1043</v>
      </c>
      <c r="B222" t="s" s="4">
        <v>1811</v>
      </c>
      <c r="C222" t="s" s="4">
        <v>1459</v>
      </c>
      <c r="D222" t="s" s="4">
        <v>1593</v>
      </c>
      <c r="E222" t="s" s="4">
        <v>1593</v>
      </c>
      <c r="F222" t="s" s="4">
        <v>1459</v>
      </c>
      <c r="G222" t="s" s="4">
        <v>1459</v>
      </c>
    </row>
    <row r="223" ht="45.0" customHeight="true">
      <c r="A223" t="s" s="4">
        <v>1045</v>
      </c>
      <c r="B223" t="s" s="4">
        <v>1812</v>
      </c>
      <c r="C223" t="s" s="4">
        <v>1459</v>
      </c>
      <c r="D223" t="s" s="4">
        <v>1593</v>
      </c>
      <c r="E223" t="s" s="4">
        <v>1593</v>
      </c>
      <c r="F223" t="s" s="4">
        <v>1459</v>
      </c>
      <c r="G223" t="s" s="4">
        <v>1459</v>
      </c>
    </row>
    <row r="224" ht="45.0" customHeight="true">
      <c r="A224" t="s" s="4">
        <v>1047</v>
      </c>
      <c r="B224" t="s" s="4">
        <v>1813</v>
      </c>
      <c r="C224" t="s" s="4">
        <v>1459</v>
      </c>
      <c r="D224" t="s" s="4">
        <v>1593</v>
      </c>
      <c r="E224" t="s" s="4">
        <v>1593</v>
      </c>
      <c r="F224" t="s" s="4">
        <v>1459</v>
      </c>
      <c r="G224" t="s" s="4">
        <v>1459</v>
      </c>
    </row>
    <row r="225" ht="45.0" customHeight="true">
      <c r="A225" t="s" s="4">
        <v>1049</v>
      </c>
      <c r="B225" t="s" s="4">
        <v>1814</v>
      </c>
      <c r="C225" t="s" s="4">
        <v>1459</v>
      </c>
      <c r="D225" t="s" s="4">
        <v>1593</v>
      </c>
      <c r="E225" t="s" s="4">
        <v>1593</v>
      </c>
      <c r="F225" t="s" s="4">
        <v>1459</v>
      </c>
      <c r="G225" t="s" s="4">
        <v>1459</v>
      </c>
    </row>
    <row r="226" ht="45.0" customHeight="true">
      <c r="A226" t="s" s="4">
        <v>1051</v>
      </c>
      <c r="B226" t="s" s="4">
        <v>1815</v>
      </c>
      <c r="C226" t="s" s="4">
        <v>1459</v>
      </c>
      <c r="D226" t="s" s="4">
        <v>1593</v>
      </c>
      <c r="E226" t="s" s="4">
        <v>1593</v>
      </c>
      <c r="F226" t="s" s="4">
        <v>1459</v>
      </c>
      <c r="G226" t="s" s="4">
        <v>1459</v>
      </c>
    </row>
    <row r="227" ht="45.0" customHeight="true">
      <c r="A227" t="s" s="4">
        <v>1053</v>
      </c>
      <c r="B227" t="s" s="4">
        <v>1816</v>
      </c>
      <c r="C227" t="s" s="4">
        <v>1459</v>
      </c>
      <c r="D227" t="s" s="4">
        <v>1593</v>
      </c>
      <c r="E227" t="s" s="4">
        <v>1593</v>
      </c>
      <c r="F227" t="s" s="4">
        <v>1459</v>
      </c>
      <c r="G227" t="s" s="4">
        <v>1459</v>
      </c>
    </row>
    <row r="228" ht="45.0" customHeight="true">
      <c r="A228" t="s" s="4">
        <v>1055</v>
      </c>
      <c r="B228" t="s" s="4">
        <v>1817</v>
      </c>
      <c r="C228" t="s" s="4">
        <v>1459</v>
      </c>
      <c r="D228" t="s" s="4">
        <v>1593</v>
      </c>
      <c r="E228" t="s" s="4">
        <v>1593</v>
      </c>
      <c r="F228" t="s" s="4">
        <v>1459</v>
      </c>
      <c r="G228" t="s" s="4">
        <v>1459</v>
      </c>
    </row>
    <row r="229" ht="45.0" customHeight="true">
      <c r="A229" t="s" s="4">
        <v>1057</v>
      </c>
      <c r="B229" t="s" s="4">
        <v>1818</v>
      </c>
      <c r="C229" t="s" s="4">
        <v>1459</v>
      </c>
      <c r="D229" t="s" s="4">
        <v>1593</v>
      </c>
      <c r="E229" t="s" s="4">
        <v>1593</v>
      </c>
      <c r="F229" t="s" s="4">
        <v>1459</v>
      </c>
      <c r="G229" t="s" s="4">
        <v>1459</v>
      </c>
    </row>
    <row r="230" ht="45.0" customHeight="true">
      <c r="A230" t="s" s="4">
        <v>1059</v>
      </c>
      <c r="B230" t="s" s="4">
        <v>1819</v>
      </c>
      <c r="C230" t="s" s="4">
        <v>1459</v>
      </c>
      <c r="D230" t="s" s="4">
        <v>1593</v>
      </c>
      <c r="E230" t="s" s="4">
        <v>1593</v>
      </c>
      <c r="F230" t="s" s="4">
        <v>1459</v>
      </c>
      <c r="G230" t="s" s="4">
        <v>1459</v>
      </c>
    </row>
    <row r="231" ht="45.0" customHeight="true">
      <c r="A231" t="s" s="4">
        <v>1061</v>
      </c>
      <c r="B231" t="s" s="4">
        <v>1820</v>
      </c>
      <c r="C231" t="s" s="4">
        <v>1459</v>
      </c>
      <c r="D231" t="s" s="4">
        <v>1593</v>
      </c>
      <c r="E231" t="s" s="4">
        <v>1593</v>
      </c>
      <c r="F231" t="s" s="4">
        <v>1459</v>
      </c>
      <c r="G231" t="s" s="4">
        <v>1459</v>
      </c>
    </row>
    <row r="232" ht="45.0" customHeight="true">
      <c r="A232" t="s" s="4">
        <v>1063</v>
      </c>
      <c r="B232" t="s" s="4">
        <v>1821</v>
      </c>
      <c r="C232" t="s" s="4">
        <v>1459</v>
      </c>
      <c r="D232" t="s" s="4">
        <v>1593</v>
      </c>
      <c r="E232" t="s" s="4">
        <v>1593</v>
      </c>
      <c r="F232" t="s" s="4">
        <v>1459</v>
      </c>
      <c r="G232" t="s" s="4">
        <v>1459</v>
      </c>
    </row>
    <row r="233" ht="45.0" customHeight="true">
      <c r="A233" t="s" s="4">
        <v>1065</v>
      </c>
      <c r="B233" t="s" s="4">
        <v>1822</v>
      </c>
      <c r="C233" t="s" s="4">
        <v>1459</v>
      </c>
      <c r="D233" t="s" s="4">
        <v>1593</v>
      </c>
      <c r="E233" t="s" s="4">
        <v>1593</v>
      </c>
      <c r="F233" t="s" s="4">
        <v>1459</v>
      </c>
      <c r="G233" t="s" s="4">
        <v>1459</v>
      </c>
    </row>
    <row r="234" ht="45.0" customHeight="true">
      <c r="A234" t="s" s="4">
        <v>1067</v>
      </c>
      <c r="B234" t="s" s="4">
        <v>1823</v>
      </c>
      <c r="C234" t="s" s="4">
        <v>1459</v>
      </c>
      <c r="D234" t="s" s="4">
        <v>1593</v>
      </c>
      <c r="E234" t="s" s="4">
        <v>1593</v>
      </c>
      <c r="F234" t="s" s="4">
        <v>1459</v>
      </c>
      <c r="G234" t="s" s="4">
        <v>1459</v>
      </c>
    </row>
    <row r="235" ht="45.0" customHeight="true">
      <c r="A235" t="s" s="4">
        <v>1069</v>
      </c>
      <c r="B235" t="s" s="4">
        <v>1824</v>
      </c>
      <c r="C235" t="s" s="4">
        <v>1459</v>
      </c>
      <c r="D235" t="s" s="4">
        <v>1593</v>
      </c>
      <c r="E235" t="s" s="4">
        <v>1593</v>
      </c>
      <c r="F235" t="s" s="4">
        <v>1459</v>
      </c>
      <c r="G235" t="s" s="4">
        <v>1459</v>
      </c>
    </row>
    <row r="236" ht="45.0" customHeight="true">
      <c r="A236" t="s" s="4">
        <v>1071</v>
      </c>
      <c r="B236" t="s" s="4">
        <v>1825</v>
      </c>
      <c r="C236" t="s" s="4">
        <v>1459</v>
      </c>
      <c r="D236" t="s" s="4">
        <v>1593</v>
      </c>
      <c r="E236" t="s" s="4">
        <v>1593</v>
      </c>
      <c r="F236" t="s" s="4">
        <v>1459</v>
      </c>
      <c r="G236" t="s" s="4">
        <v>1459</v>
      </c>
    </row>
    <row r="237" ht="45.0" customHeight="true">
      <c r="A237" t="s" s="4">
        <v>1073</v>
      </c>
      <c r="B237" t="s" s="4">
        <v>1826</v>
      </c>
      <c r="C237" t="s" s="4">
        <v>1459</v>
      </c>
      <c r="D237" t="s" s="4">
        <v>1593</v>
      </c>
      <c r="E237" t="s" s="4">
        <v>1593</v>
      </c>
      <c r="F237" t="s" s="4">
        <v>1459</v>
      </c>
      <c r="G237" t="s" s="4">
        <v>1459</v>
      </c>
    </row>
    <row r="238" ht="45.0" customHeight="true">
      <c r="A238" t="s" s="4">
        <v>1075</v>
      </c>
      <c r="B238" t="s" s="4">
        <v>1827</v>
      </c>
      <c r="C238" t="s" s="4">
        <v>1459</v>
      </c>
      <c r="D238" t="s" s="4">
        <v>1593</v>
      </c>
      <c r="E238" t="s" s="4">
        <v>1593</v>
      </c>
      <c r="F238" t="s" s="4">
        <v>1459</v>
      </c>
      <c r="G238" t="s" s="4">
        <v>1459</v>
      </c>
    </row>
    <row r="239" ht="45.0" customHeight="true">
      <c r="A239" t="s" s="4">
        <v>1077</v>
      </c>
      <c r="B239" t="s" s="4">
        <v>1828</v>
      </c>
      <c r="C239" t="s" s="4">
        <v>1459</v>
      </c>
      <c r="D239" t="s" s="4">
        <v>1593</v>
      </c>
      <c r="E239" t="s" s="4">
        <v>1593</v>
      </c>
      <c r="F239" t="s" s="4">
        <v>1459</v>
      </c>
      <c r="G239" t="s" s="4">
        <v>1459</v>
      </c>
    </row>
    <row r="240" ht="45.0" customHeight="true">
      <c r="A240" t="s" s="4">
        <v>1079</v>
      </c>
      <c r="B240" t="s" s="4">
        <v>1829</v>
      </c>
      <c r="C240" t="s" s="4">
        <v>1459</v>
      </c>
      <c r="D240" t="s" s="4">
        <v>1593</v>
      </c>
      <c r="E240" t="s" s="4">
        <v>1593</v>
      </c>
      <c r="F240" t="s" s="4">
        <v>1459</v>
      </c>
      <c r="G240" t="s" s="4">
        <v>1459</v>
      </c>
    </row>
    <row r="241" ht="45.0" customHeight="true">
      <c r="A241" t="s" s="4">
        <v>1081</v>
      </c>
      <c r="B241" t="s" s="4">
        <v>1830</v>
      </c>
      <c r="C241" t="s" s="4">
        <v>1459</v>
      </c>
      <c r="D241" t="s" s="4">
        <v>1593</v>
      </c>
      <c r="E241" t="s" s="4">
        <v>1593</v>
      </c>
      <c r="F241" t="s" s="4">
        <v>1459</v>
      </c>
      <c r="G241" t="s" s="4">
        <v>1459</v>
      </c>
    </row>
    <row r="242" ht="45.0" customHeight="true">
      <c r="A242" t="s" s="4">
        <v>1083</v>
      </c>
      <c r="B242" t="s" s="4">
        <v>1831</v>
      </c>
      <c r="C242" t="s" s="4">
        <v>1459</v>
      </c>
      <c r="D242" t="s" s="4">
        <v>1593</v>
      </c>
      <c r="E242" t="s" s="4">
        <v>1593</v>
      </c>
      <c r="F242" t="s" s="4">
        <v>1459</v>
      </c>
      <c r="G242" t="s" s="4">
        <v>1459</v>
      </c>
    </row>
    <row r="243" ht="45.0" customHeight="true">
      <c r="A243" t="s" s="4">
        <v>1085</v>
      </c>
      <c r="B243" t="s" s="4">
        <v>1832</v>
      </c>
      <c r="C243" t="s" s="4">
        <v>1459</v>
      </c>
      <c r="D243" t="s" s="4">
        <v>1593</v>
      </c>
      <c r="E243" t="s" s="4">
        <v>1593</v>
      </c>
      <c r="F243" t="s" s="4">
        <v>1459</v>
      </c>
      <c r="G243" t="s" s="4">
        <v>1459</v>
      </c>
    </row>
    <row r="244" ht="45.0" customHeight="true">
      <c r="A244" t="s" s="4">
        <v>1087</v>
      </c>
      <c r="B244" t="s" s="4">
        <v>1833</v>
      </c>
      <c r="C244" t="s" s="4">
        <v>1459</v>
      </c>
      <c r="D244" t="s" s="4">
        <v>1593</v>
      </c>
      <c r="E244" t="s" s="4">
        <v>1593</v>
      </c>
      <c r="F244" t="s" s="4">
        <v>1459</v>
      </c>
      <c r="G244" t="s" s="4">
        <v>1459</v>
      </c>
    </row>
    <row r="245" ht="45.0" customHeight="true">
      <c r="A245" t="s" s="4">
        <v>1089</v>
      </c>
      <c r="B245" t="s" s="4">
        <v>1834</v>
      </c>
      <c r="C245" t="s" s="4">
        <v>1459</v>
      </c>
      <c r="D245" t="s" s="4">
        <v>1593</v>
      </c>
      <c r="E245" t="s" s="4">
        <v>1593</v>
      </c>
      <c r="F245" t="s" s="4">
        <v>1459</v>
      </c>
      <c r="G245" t="s" s="4">
        <v>1459</v>
      </c>
    </row>
    <row r="246" ht="45.0" customHeight="true">
      <c r="A246" t="s" s="4">
        <v>1091</v>
      </c>
      <c r="B246" t="s" s="4">
        <v>1835</v>
      </c>
      <c r="C246" t="s" s="4">
        <v>1459</v>
      </c>
      <c r="D246" t="s" s="4">
        <v>1593</v>
      </c>
      <c r="E246" t="s" s="4">
        <v>1593</v>
      </c>
      <c r="F246" t="s" s="4">
        <v>1459</v>
      </c>
      <c r="G246" t="s" s="4">
        <v>1459</v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H246"/>
  <sheetViews>
    <sheetView workbookViewId="0"/>
  </sheetViews>
  <sheetFormatPr defaultRowHeight="15.0"/>
  <cols>
    <col min="3" max="3" width="51.0546875" customWidth="true" bestFit="true"/>
    <col min="4" max="4" width="49.18359375" customWidth="true" bestFit="true"/>
    <col min="5" max="5" width="48.2109375" customWidth="true" bestFit="true"/>
    <col min="6" max="6" width="53.55078125" customWidth="true" bestFit="true"/>
    <col min="7" max="7" width="49.2578125" customWidth="true" bestFit="true"/>
    <col min="1" max="1" width="8.37109375" customWidth="true" bestFit="true"/>
    <col min="2" max="2" width="36.6054687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1836</v>
      </c>
      <c r="D2" t="s">
        <v>1837</v>
      </c>
      <c r="E2" t="s">
        <v>1838</v>
      </c>
      <c r="F2" t="s">
        <v>1839</v>
      </c>
      <c r="G2" t="s">
        <v>1840</v>
      </c>
    </row>
    <row r="3">
      <c r="A3" t="s" s="1">
        <v>1106</v>
      </c>
      <c r="B3" s="1"/>
      <c r="C3" t="s" s="1">
        <v>1841</v>
      </c>
      <c r="D3" t="s" s="1">
        <v>1842</v>
      </c>
      <c r="E3" t="s" s="1">
        <v>1843</v>
      </c>
      <c r="F3" t="s" s="1">
        <v>1844</v>
      </c>
      <c r="G3" t="s" s="1">
        <v>1845</v>
      </c>
    </row>
    <row r="4" ht="45.0" customHeight="true">
      <c r="A4" t="s" s="4">
        <v>96</v>
      </c>
      <c r="B4" t="s" s="4">
        <v>1846</v>
      </c>
      <c r="C4" t="s" s="4">
        <v>1847</v>
      </c>
      <c r="D4" t="s" s="4">
        <v>1593</v>
      </c>
      <c r="E4" t="s" s="4">
        <v>1593</v>
      </c>
      <c r="F4" t="s" s="4">
        <v>1338</v>
      </c>
      <c r="G4" t="s" s="4">
        <v>1338</v>
      </c>
    </row>
    <row r="5" ht="45.0" customHeight="true">
      <c r="A5" t="s" s="4">
        <v>110</v>
      </c>
      <c r="B5" t="s" s="4">
        <v>1848</v>
      </c>
      <c r="C5" t="s" s="4">
        <v>1847</v>
      </c>
      <c r="D5" t="s" s="4">
        <v>1593</v>
      </c>
      <c r="E5" t="s" s="4">
        <v>1593</v>
      </c>
      <c r="F5" t="s" s="4">
        <v>1338</v>
      </c>
      <c r="G5" t="s" s="4">
        <v>1338</v>
      </c>
    </row>
    <row r="6" ht="45.0" customHeight="true">
      <c r="A6" t="s" s="4">
        <v>120</v>
      </c>
      <c r="B6" t="s" s="4">
        <v>1849</v>
      </c>
      <c r="C6" t="s" s="4">
        <v>1847</v>
      </c>
      <c r="D6" t="s" s="4">
        <v>1593</v>
      </c>
      <c r="E6" t="s" s="4">
        <v>1593</v>
      </c>
      <c r="F6" t="s" s="4">
        <v>1338</v>
      </c>
      <c r="G6" t="s" s="4">
        <v>1338</v>
      </c>
    </row>
    <row r="7" ht="45.0" customHeight="true">
      <c r="A7" t="s" s="4">
        <v>129</v>
      </c>
      <c r="B7" t="s" s="4">
        <v>1850</v>
      </c>
      <c r="C7" t="s" s="4">
        <v>1847</v>
      </c>
      <c r="D7" t="s" s="4">
        <v>1593</v>
      </c>
      <c r="E7" t="s" s="4">
        <v>1593</v>
      </c>
      <c r="F7" t="s" s="4">
        <v>1338</v>
      </c>
      <c r="G7" t="s" s="4">
        <v>1338</v>
      </c>
    </row>
    <row r="8" ht="45.0" customHeight="true">
      <c r="A8" t="s" s="4">
        <v>137</v>
      </c>
      <c r="B8" t="s" s="4">
        <v>1851</v>
      </c>
      <c r="C8" t="s" s="4">
        <v>1847</v>
      </c>
      <c r="D8" t="s" s="4">
        <v>1593</v>
      </c>
      <c r="E8" t="s" s="4">
        <v>1593</v>
      </c>
      <c r="F8" t="s" s="4">
        <v>1338</v>
      </c>
      <c r="G8" t="s" s="4">
        <v>1338</v>
      </c>
    </row>
    <row r="9" ht="45.0" customHeight="true">
      <c r="A9" t="s" s="4">
        <v>146</v>
      </c>
      <c r="B9" t="s" s="4">
        <v>1852</v>
      </c>
      <c r="C9" t="s" s="4">
        <v>1847</v>
      </c>
      <c r="D9" t="s" s="4">
        <v>1593</v>
      </c>
      <c r="E9" t="s" s="4">
        <v>1593</v>
      </c>
      <c r="F9" t="s" s="4">
        <v>1338</v>
      </c>
      <c r="G9" t="s" s="4">
        <v>1338</v>
      </c>
    </row>
    <row r="10" ht="45.0" customHeight="true">
      <c r="A10" t="s" s="4">
        <v>152</v>
      </c>
      <c r="B10" t="s" s="4">
        <v>1853</v>
      </c>
      <c r="C10" t="s" s="4">
        <v>1847</v>
      </c>
      <c r="D10" t="s" s="4">
        <v>1593</v>
      </c>
      <c r="E10" t="s" s="4">
        <v>1593</v>
      </c>
      <c r="F10" t="s" s="4">
        <v>1338</v>
      </c>
      <c r="G10" t="s" s="4">
        <v>1338</v>
      </c>
    </row>
    <row r="11" ht="45.0" customHeight="true">
      <c r="A11" t="s" s="4">
        <v>157</v>
      </c>
      <c r="B11" t="s" s="4">
        <v>1854</v>
      </c>
      <c r="C11" t="s" s="4">
        <v>1847</v>
      </c>
      <c r="D11" t="s" s="4">
        <v>1593</v>
      </c>
      <c r="E11" t="s" s="4">
        <v>1593</v>
      </c>
      <c r="F11" t="s" s="4">
        <v>1338</v>
      </c>
      <c r="G11" t="s" s="4">
        <v>1338</v>
      </c>
    </row>
    <row r="12" ht="45.0" customHeight="true">
      <c r="A12" t="s" s="4">
        <v>162</v>
      </c>
      <c r="B12" t="s" s="4">
        <v>1855</v>
      </c>
      <c r="C12" t="s" s="4">
        <v>1847</v>
      </c>
      <c r="D12" t="s" s="4">
        <v>1593</v>
      </c>
      <c r="E12" t="s" s="4">
        <v>1593</v>
      </c>
      <c r="F12" t="s" s="4">
        <v>1338</v>
      </c>
      <c r="G12" t="s" s="4">
        <v>1338</v>
      </c>
    </row>
    <row r="13" ht="45.0" customHeight="true">
      <c r="A13" t="s" s="4">
        <v>170</v>
      </c>
      <c r="B13" t="s" s="4">
        <v>1856</v>
      </c>
      <c r="C13" t="s" s="4">
        <v>1847</v>
      </c>
      <c r="D13" t="s" s="4">
        <v>1593</v>
      </c>
      <c r="E13" t="s" s="4">
        <v>1593</v>
      </c>
      <c r="F13" t="s" s="4">
        <v>1338</v>
      </c>
      <c r="G13" t="s" s="4">
        <v>1338</v>
      </c>
    </row>
    <row r="14" ht="45.0" customHeight="true">
      <c r="A14" t="s" s="4">
        <v>179</v>
      </c>
      <c r="B14" t="s" s="4">
        <v>1857</v>
      </c>
      <c r="C14" t="s" s="4">
        <v>1847</v>
      </c>
      <c r="D14" t="s" s="4">
        <v>1593</v>
      </c>
      <c r="E14" t="s" s="4">
        <v>1593</v>
      </c>
      <c r="F14" t="s" s="4">
        <v>1338</v>
      </c>
      <c r="G14" t="s" s="4">
        <v>1338</v>
      </c>
    </row>
    <row r="15" ht="45.0" customHeight="true">
      <c r="A15" t="s" s="4">
        <v>188</v>
      </c>
      <c r="B15" t="s" s="4">
        <v>1858</v>
      </c>
      <c r="C15" t="s" s="4">
        <v>1847</v>
      </c>
      <c r="D15" t="s" s="4">
        <v>1593</v>
      </c>
      <c r="E15" t="s" s="4">
        <v>1593</v>
      </c>
      <c r="F15" t="s" s="4">
        <v>1338</v>
      </c>
      <c r="G15" t="s" s="4">
        <v>1338</v>
      </c>
    </row>
    <row r="16" ht="45.0" customHeight="true">
      <c r="A16" t="s" s="4">
        <v>195</v>
      </c>
      <c r="B16" t="s" s="4">
        <v>1859</v>
      </c>
      <c r="C16" t="s" s="4">
        <v>1847</v>
      </c>
      <c r="D16" t="s" s="4">
        <v>1593</v>
      </c>
      <c r="E16" t="s" s="4">
        <v>1593</v>
      </c>
      <c r="F16" t="s" s="4">
        <v>1338</v>
      </c>
      <c r="G16" t="s" s="4">
        <v>1338</v>
      </c>
    </row>
    <row r="17" ht="45.0" customHeight="true">
      <c r="A17" t="s" s="4">
        <v>201</v>
      </c>
      <c r="B17" t="s" s="4">
        <v>1860</v>
      </c>
      <c r="C17" t="s" s="4">
        <v>1847</v>
      </c>
      <c r="D17" t="s" s="4">
        <v>1593</v>
      </c>
      <c r="E17" t="s" s="4">
        <v>1593</v>
      </c>
      <c r="F17" t="s" s="4">
        <v>1338</v>
      </c>
      <c r="G17" t="s" s="4">
        <v>1338</v>
      </c>
    </row>
    <row r="18" ht="45.0" customHeight="true">
      <c r="A18" t="s" s="4">
        <v>210</v>
      </c>
      <c r="B18" t="s" s="4">
        <v>1861</v>
      </c>
      <c r="C18" t="s" s="4">
        <v>1847</v>
      </c>
      <c r="D18" t="s" s="4">
        <v>1593</v>
      </c>
      <c r="E18" t="s" s="4">
        <v>1593</v>
      </c>
      <c r="F18" t="s" s="4">
        <v>1338</v>
      </c>
      <c r="G18" t="s" s="4">
        <v>1338</v>
      </c>
    </row>
    <row r="19" ht="45.0" customHeight="true">
      <c r="A19" t="s" s="4">
        <v>216</v>
      </c>
      <c r="B19" t="s" s="4">
        <v>1862</v>
      </c>
      <c r="C19" t="s" s="4">
        <v>1847</v>
      </c>
      <c r="D19" t="s" s="4">
        <v>1593</v>
      </c>
      <c r="E19" t="s" s="4">
        <v>1593</v>
      </c>
      <c r="F19" t="s" s="4">
        <v>1338</v>
      </c>
      <c r="G19" t="s" s="4">
        <v>1338</v>
      </c>
    </row>
    <row r="20" ht="45.0" customHeight="true">
      <c r="A20" t="s" s="4">
        <v>221</v>
      </c>
      <c r="B20" t="s" s="4">
        <v>1863</v>
      </c>
      <c r="C20" t="s" s="4">
        <v>1847</v>
      </c>
      <c r="D20" t="s" s="4">
        <v>1593</v>
      </c>
      <c r="E20" t="s" s="4">
        <v>1593</v>
      </c>
      <c r="F20" t="s" s="4">
        <v>1338</v>
      </c>
      <c r="G20" t="s" s="4">
        <v>1338</v>
      </c>
    </row>
    <row r="21" ht="45.0" customHeight="true">
      <c r="A21" t="s" s="4">
        <v>228</v>
      </c>
      <c r="B21" t="s" s="4">
        <v>1864</v>
      </c>
      <c r="C21" t="s" s="4">
        <v>1847</v>
      </c>
      <c r="D21" t="s" s="4">
        <v>1593</v>
      </c>
      <c r="E21" t="s" s="4">
        <v>1593</v>
      </c>
      <c r="F21" t="s" s="4">
        <v>1338</v>
      </c>
      <c r="G21" t="s" s="4">
        <v>1338</v>
      </c>
    </row>
    <row r="22" ht="45.0" customHeight="true">
      <c r="A22" t="s" s="4">
        <v>233</v>
      </c>
      <c r="B22" t="s" s="4">
        <v>1865</v>
      </c>
      <c r="C22" t="s" s="4">
        <v>1847</v>
      </c>
      <c r="D22" t="s" s="4">
        <v>1593</v>
      </c>
      <c r="E22" t="s" s="4">
        <v>1593</v>
      </c>
      <c r="F22" t="s" s="4">
        <v>1338</v>
      </c>
      <c r="G22" t="s" s="4">
        <v>1338</v>
      </c>
    </row>
    <row r="23" ht="45.0" customHeight="true">
      <c r="A23" t="s" s="4">
        <v>238</v>
      </c>
      <c r="B23" t="s" s="4">
        <v>1866</v>
      </c>
      <c r="C23" t="s" s="4">
        <v>1847</v>
      </c>
      <c r="D23" t="s" s="4">
        <v>1593</v>
      </c>
      <c r="E23" t="s" s="4">
        <v>1593</v>
      </c>
      <c r="F23" t="s" s="4">
        <v>1338</v>
      </c>
      <c r="G23" t="s" s="4">
        <v>1338</v>
      </c>
    </row>
    <row r="24" ht="45.0" customHeight="true">
      <c r="A24" t="s" s="4">
        <v>245</v>
      </c>
      <c r="B24" t="s" s="4">
        <v>1867</v>
      </c>
      <c r="C24" t="s" s="4">
        <v>1847</v>
      </c>
      <c r="D24" t="s" s="4">
        <v>1593</v>
      </c>
      <c r="E24" t="s" s="4">
        <v>1593</v>
      </c>
      <c r="F24" t="s" s="4">
        <v>1338</v>
      </c>
      <c r="G24" t="s" s="4">
        <v>1338</v>
      </c>
    </row>
    <row r="25" ht="45.0" customHeight="true">
      <c r="A25" t="s" s="4">
        <v>255</v>
      </c>
      <c r="B25" t="s" s="4">
        <v>1868</v>
      </c>
      <c r="C25" t="s" s="4">
        <v>1847</v>
      </c>
      <c r="D25" t="s" s="4">
        <v>1593</v>
      </c>
      <c r="E25" t="s" s="4">
        <v>1593</v>
      </c>
      <c r="F25" t="s" s="4">
        <v>1338</v>
      </c>
      <c r="G25" t="s" s="4">
        <v>1338</v>
      </c>
    </row>
    <row r="26" ht="45.0" customHeight="true">
      <c r="A26" t="s" s="4">
        <v>259</v>
      </c>
      <c r="B26" t="s" s="4">
        <v>1869</v>
      </c>
      <c r="C26" t="s" s="4">
        <v>1847</v>
      </c>
      <c r="D26" t="s" s="4">
        <v>1593</v>
      </c>
      <c r="E26" t="s" s="4">
        <v>1593</v>
      </c>
      <c r="F26" t="s" s="4">
        <v>1338</v>
      </c>
      <c r="G26" t="s" s="4">
        <v>1338</v>
      </c>
    </row>
    <row r="27" ht="45.0" customHeight="true">
      <c r="A27" t="s" s="4">
        <v>264</v>
      </c>
      <c r="B27" t="s" s="4">
        <v>1870</v>
      </c>
      <c r="C27" t="s" s="4">
        <v>1847</v>
      </c>
      <c r="D27" t="s" s="4">
        <v>1593</v>
      </c>
      <c r="E27" t="s" s="4">
        <v>1593</v>
      </c>
      <c r="F27" t="s" s="4">
        <v>1338</v>
      </c>
      <c r="G27" t="s" s="4">
        <v>1338</v>
      </c>
    </row>
    <row r="28" ht="45.0" customHeight="true">
      <c r="A28" t="s" s="4">
        <v>268</v>
      </c>
      <c r="B28" t="s" s="4">
        <v>1871</v>
      </c>
      <c r="C28" t="s" s="4">
        <v>1847</v>
      </c>
      <c r="D28" t="s" s="4">
        <v>1593</v>
      </c>
      <c r="E28" t="s" s="4">
        <v>1593</v>
      </c>
      <c r="F28" t="s" s="4">
        <v>1338</v>
      </c>
      <c r="G28" t="s" s="4">
        <v>1338</v>
      </c>
    </row>
    <row r="29" ht="45.0" customHeight="true">
      <c r="A29" t="s" s="4">
        <v>275</v>
      </c>
      <c r="B29" t="s" s="4">
        <v>1872</v>
      </c>
      <c r="C29" t="s" s="4">
        <v>1847</v>
      </c>
      <c r="D29" t="s" s="4">
        <v>1593</v>
      </c>
      <c r="E29" t="s" s="4">
        <v>1593</v>
      </c>
      <c r="F29" t="s" s="4">
        <v>1338</v>
      </c>
      <c r="G29" t="s" s="4">
        <v>1338</v>
      </c>
    </row>
    <row r="30" ht="45.0" customHeight="true">
      <c r="A30" t="s" s="4">
        <v>281</v>
      </c>
      <c r="B30" t="s" s="4">
        <v>1873</v>
      </c>
      <c r="C30" t="s" s="4">
        <v>1847</v>
      </c>
      <c r="D30" t="s" s="4">
        <v>1593</v>
      </c>
      <c r="E30" t="s" s="4">
        <v>1593</v>
      </c>
      <c r="F30" t="s" s="4">
        <v>1338</v>
      </c>
      <c r="G30" t="s" s="4">
        <v>1338</v>
      </c>
    </row>
    <row r="31" ht="45.0" customHeight="true">
      <c r="A31" t="s" s="4">
        <v>288</v>
      </c>
      <c r="B31" t="s" s="4">
        <v>1874</v>
      </c>
      <c r="C31" t="s" s="4">
        <v>1847</v>
      </c>
      <c r="D31" t="s" s="4">
        <v>1593</v>
      </c>
      <c r="E31" t="s" s="4">
        <v>1593</v>
      </c>
      <c r="F31" t="s" s="4">
        <v>1338</v>
      </c>
      <c r="G31" t="s" s="4">
        <v>1338</v>
      </c>
    </row>
    <row r="32" ht="45.0" customHeight="true">
      <c r="A32" t="s" s="4">
        <v>291</v>
      </c>
      <c r="B32" t="s" s="4">
        <v>1875</v>
      </c>
      <c r="C32" t="s" s="4">
        <v>1847</v>
      </c>
      <c r="D32" t="s" s="4">
        <v>1593</v>
      </c>
      <c r="E32" t="s" s="4">
        <v>1593</v>
      </c>
      <c r="F32" t="s" s="4">
        <v>1338</v>
      </c>
      <c r="G32" t="s" s="4">
        <v>1338</v>
      </c>
    </row>
    <row r="33" ht="45.0" customHeight="true">
      <c r="A33" t="s" s="4">
        <v>297</v>
      </c>
      <c r="B33" t="s" s="4">
        <v>1876</v>
      </c>
      <c r="C33" t="s" s="4">
        <v>1847</v>
      </c>
      <c r="D33" t="s" s="4">
        <v>1593</v>
      </c>
      <c r="E33" t="s" s="4">
        <v>1593</v>
      </c>
      <c r="F33" t="s" s="4">
        <v>1338</v>
      </c>
      <c r="G33" t="s" s="4">
        <v>1338</v>
      </c>
    </row>
    <row r="34" ht="45.0" customHeight="true">
      <c r="A34" t="s" s="4">
        <v>302</v>
      </c>
      <c r="B34" t="s" s="4">
        <v>1877</v>
      </c>
      <c r="C34" t="s" s="4">
        <v>1847</v>
      </c>
      <c r="D34" t="s" s="4">
        <v>1593</v>
      </c>
      <c r="E34" t="s" s="4">
        <v>1593</v>
      </c>
      <c r="F34" t="s" s="4">
        <v>1338</v>
      </c>
      <c r="G34" t="s" s="4">
        <v>1338</v>
      </c>
    </row>
    <row r="35" ht="45.0" customHeight="true">
      <c r="A35" t="s" s="4">
        <v>309</v>
      </c>
      <c r="B35" t="s" s="4">
        <v>1878</v>
      </c>
      <c r="C35" t="s" s="4">
        <v>1847</v>
      </c>
      <c r="D35" t="s" s="4">
        <v>1593</v>
      </c>
      <c r="E35" t="s" s="4">
        <v>1593</v>
      </c>
      <c r="F35" t="s" s="4">
        <v>1338</v>
      </c>
      <c r="G35" t="s" s="4">
        <v>1338</v>
      </c>
    </row>
    <row r="36" ht="45.0" customHeight="true">
      <c r="A36" t="s" s="4">
        <v>314</v>
      </c>
      <c r="B36" t="s" s="4">
        <v>1879</v>
      </c>
      <c r="C36" t="s" s="4">
        <v>1847</v>
      </c>
      <c r="D36" t="s" s="4">
        <v>1593</v>
      </c>
      <c r="E36" t="s" s="4">
        <v>1593</v>
      </c>
      <c r="F36" t="s" s="4">
        <v>1338</v>
      </c>
      <c r="G36" t="s" s="4">
        <v>1338</v>
      </c>
    </row>
    <row r="37" ht="45.0" customHeight="true">
      <c r="A37" t="s" s="4">
        <v>321</v>
      </c>
      <c r="B37" t="s" s="4">
        <v>1880</v>
      </c>
      <c r="C37" t="s" s="4">
        <v>1847</v>
      </c>
      <c r="D37" t="s" s="4">
        <v>1593</v>
      </c>
      <c r="E37" t="s" s="4">
        <v>1593</v>
      </c>
      <c r="F37" t="s" s="4">
        <v>1338</v>
      </c>
      <c r="G37" t="s" s="4">
        <v>1338</v>
      </c>
    </row>
    <row r="38" ht="45.0" customHeight="true">
      <c r="A38" t="s" s="4">
        <v>331</v>
      </c>
      <c r="B38" t="s" s="4">
        <v>1881</v>
      </c>
      <c r="C38" t="s" s="4">
        <v>1847</v>
      </c>
      <c r="D38" t="s" s="4">
        <v>1593</v>
      </c>
      <c r="E38" t="s" s="4">
        <v>1593</v>
      </c>
      <c r="F38" t="s" s="4">
        <v>1338</v>
      </c>
      <c r="G38" t="s" s="4">
        <v>1338</v>
      </c>
    </row>
    <row r="39" ht="45.0" customHeight="true">
      <c r="A39" t="s" s="4">
        <v>336</v>
      </c>
      <c r="B39" t="s" s="4">
        <v>1882</v>
      </c>
      <c r="C39" t="s" s="4">
        <v>1847</v>
      </c>
      <c r="D39" t="s" s="4">
        <v>1593</v>
      </c>
      <c r="E39" t="s" s="4">
        <v>1593</v>
      </c>
      <c r="F39" t="s" s="4">
        <v>1338</v>
      </c>
      <c r="G39" t="s" s="4">
        <v>1338</v>
      </c>
    </row>
    <row r="40" ht="45.0" customHeight="true">
      <c r="A40" t="s" s="4">
        <v>344</v>
      </c>
      <c r="B40" t="s" s="4">
        <v>1883</v>
      </c>
      <c r="C40" t="s" s="4">
        <v>1847</v>
      </c>
      <c r="D40" t="s" s="4">
        <v>1593</v>
      </c>
      <c r="E40" t="s" s="4">
        <v>1593</v>
      </c>
      <c r="F40" t="s" s="4">
        <v>1338</v>
      </c>
      <c r="G40" t="s" s="4">
        <v>1338</v>
      </c>
    </row>
    <row r="41" ht="45.0" customHeight="true">
      <c r="A41" t="s" s="4">
        <v>351</v>
      </c>
      <c r="B41" t="s" s="4">
        <v>1884</v>
      </c>
      <c r="C41" t="s" s="4">
        <v>1847</v>
      </c>
      <c r="D41" t="s" s="4">
        <v>1593</v>
      </c>
      <c r="E41" t="s" s="4">
        <v>1593</v>
      </c>
      <c r="F41" t="s" s="4">
        <v>1338</v>
      </c>
      <c r="G41" t="s" s="4">
        <v>1338</v>
      </c>
    </row>
    <row r="42" ht="45.0" customHeight="true">
      <c r="A42" t="s" s="4">
        <v>357</v>
      </c>
      <c r="B42" t="s" s="4">
        <v>1885</v>
      </c>
      <c r="C42" t="s" s="4">
        <v>1847</v>
      </c>
      <c r="D42" t="s" s="4">
        <v>1593</v>
      </c>
      <c r="E42" t="s" s="4">
        <v>1593</v>
      </c>
      <c r="F42" t="s" s="4">
        <v>1338</v>
      </c>
      <c r="G42" t="s" s="4">
        <v>1338</v>
      </c>
    </row>
    <row r="43" ht="45.0" customHeight="true">
      <c r="A43" t="s" s="4">
        <v>362</v>
      </c>
      <c r="B43" t="s" s="4">
        <v>1886</v>
      </c>
      <c r="C43" t="s" s="4">
        <v>1847</v>
      </c>
      <c r="D43" t="s" s="4">
        <v>1593</v>
      </c>
      <c r="E43" t="s" s="4">
        <v>1593</v>
      </c>
      <c r="F43" t="s" s="4">
        <v>1338</v>
      </c>
      <c r="G43" t="s" s="4">
        <v>1338</v>
      </c>
    </row>
    <row r="44" ht="45.0" customHeight="true">
      <c r="A44" t="s" s="4">
        <v>369</v>
      </c>
      <c r="B44" t="s" s="4">
        <v>1887</v>
      </c>
      <c r="C44" t="s" s="4">
        <v>1847</v>
      </c>
      <c r="D44" t="s" s="4">
        <v>1593</v>
      </c>
      <c r="E44" t="s" s="4">
        <v>1593</v>
      </c>
      <c r="F44" t="s" s="4">
        <v>1338</v>
      </c>
      <c r="G44" t="s" s="4">
        <v>1338</v>
      </c>
    </row>
    <row r="45" ht="45.0" customHeight="true">
      <c r="A45" t="s" s="4">
        <v>376</v>
      </c>
      <c r="B45" t="s" s="4">
        <v>1888</v>
      </c>
      <c r="C45" t="s" s="4">
        <v>1847</v>
      </c>
      <c r="D45" t="s" s="4">
        <v>1593</v>
      </c>
      <c r="E45" t="s" s="4">
        <v>1593</v>
      </c>
      <c r="F45" t="s" s="4">
        <v>1338</v>
      </c>
      <c r="G45" t="s" s="4">
        <v>1338</v>
      </c>
    </row>
    <row r="46" ht="45.0" customHeight="true">
      <c r="A46" t="s" s="4">
        <v>382</v>
      </c>
      <c r="B46" t="s" s="4">
        <v>1889</v>
      </c>
      <c r="C46" t="s" s="4">
        <v>1847</v>
      </c>
      <c r="D46" t="s" s="4">
        <v>1593</v>
      </c>
      <c r="E46" t="s" s="4">
        <v>1593</v>
      </c>
      <c r="F46" t="s" s="4">
        <v>1338</v>
      </c>
      <c r="G46" t="s" s="4">
        <v>1338</v>
      </c>
    </row>
    <row r="47" ht="45.0" customHeight="true">
      <c r="A47" t="s" s="4">
        <v>386</v>
      </c>
      <c r="B47" t="s" s="4">
        <v>1890</v>
      </c>
      <c r="C47" t="s" s="4">
        <v>1847</v>
      </c>
      <c r="D47" t="s" s="4">
        <v>1593</v>
      </c>
      <c r="E47" t="s" s="4">
        <v>1593</v>
      </c>
      <c r="F47" t="s" s="4">
        <v>1338</v>
      </c>
      <c r="G47" t="s" s="4">
        <v>1338</v>
      </c>
    </row>
    <row r="48" ht="45.0" customHeight="true">
      <c r="A48" t="s" s="4">
        <v>392</v>
      </c>
      <c r="B48" t="s" s="4">
        <v>1891</v>
      </c>
      <c r="C48" t="s" s="4">
        <v>1847</v>
      </c>
      <c r="D48" t="s" s="4">
        <v>1593</v>
      </c>
      <c r="E48" t="s" s="4">
        <v>1593</v>
      </c>
      <c r="F48" t="s" s="4">
        <v>1338</v>
      </c>
      <c r="G48" t="s" s="4">
        <v>1338</v>
      </c>
    </row>
    <row r="49" ht="45.0" customHeight="true">
      <c r="A49" t="s" s="4">
        <v>399</v>
      </c>
      <c r="B49" t="s" s="4">
        <v>1892</v>
      </c>
      <c r="C49" t="s" s="4">
        <v>1847</v>
      </c>
      <c r="D49" t="s" s="4">
        <v>1593</v>
      </c>
      <c r="E49" t="s" s="4">
        <v>1593</v>
      </c>
      <c r="F49" t="s" s="4">
        <v>1338</v>
      </c>
      <c r="G49" t="s" s="4">
        <v>1338</v>
      </c>
    </row>
    <row r="50" ht="45.0" customHeight="true">
      <c r="A50" t="s" s="4">
        <v>402</v>
      </c>
      <c r="B50" t="s" s="4">
        <v>1893</v>
      </c>
      <c r="C50" t="s" s="4">
        <v>1847</v>
      </c>
      <c r="D50" t="s" s="4">
        <v>1593</v>
      </c>
      <c r="E50" t="s" s="4">
        <v>1593</v>
      </c>
      <c r="F50" t="s" s="4">
        <v>1338</v>
      </c>
      <c r="G50" t="s" s="4">
        <v>1338</v>
      </c>
    </row>
    <row r="51" ht="45.0" customHeight="true">
      <c r="A51" t="s" s="4">
        <v>407</v>
      </c>
      <c r="B51" t="s" s="4">
        <v>1894</v>
      </c>
      <c r="C51" t="s" s="4">
        <v>1847</v>
      </c>
      <c r="D51" t="s" s="4">
        <v>1593</v>
      </c>
      <c r="E51" t="s" s="4">
        <v>1593</v>
      </c>
      <c r="F51" t="s" s="4">
        <v>1338</v>
      </c>
      <c r="G51" t="s" s="4">
        <v>1338</v>
      </c>
    </row>
    <row r="52" ht="45.0" customHeight="true">
      <c r="A52" t="s" s="4">
        <v>416</v>
      </c>
      <c r="B52" t="s" s="4">
        <v>1895</v>
      </c>
      <c r="C52" t="s" s="4">
        <v>1847</v>
      </c>
      <c r="D52" t="s" s="4">
        <v>1593</v>
      </c>
      <c r="E52" t="s" s="4">
        <v>1593</v>
      </c>
      <c r="F52" t="s" s="4">
        <v>1338</v>
      </c>
      <c r="G52" t="s" s="4">
        <v>1338</v>
      </c>
    </row>
    <row r="53" ht="45.0" customHeight="true">
      <c r="A53" t="s" s="4">
        <v>424</v>
      </c>
      <c r="B53" t="s" s="4">
        <v>1896</v>
      </c>
      <c r="C53" t="s" s="4">
        <v>1847</v>
      </c>
      <c r="D53" t="s" s="4">
        <v>1593</v>
      </c>
      <c r="E53" t="s" s="4">
        <v>1593</v>
      </c>
      <c r="F53" t="s" s="4">
        <v>1338</v>
      </c>
      <c r="G53" t="s" s="4">
        <v>1338</v>
      </c>
    </row>
    <row r="54" ht="45.0" customHeight="true">
      <c r="A54" t="s" s="4">
        <v>428</v>
      </c>
      <c r="B54" t="s" s="4">
        <v>1897</v>
      </c>
      <c r="C54" t="s" s="4">
        <v>1847</v>
      </c>
      <c r="D54" t="s" s="4">
        <v>1593</v>
      </c>
      <c r="E54" t="s" s="4">
        <v>1593</v>
      </c>
      <c r="F54" t="s" s="4">
        <v>1338</v>
      </c>
      <c r="G54" t="s" s="4">
        <v>1338</v>
      </c>
    </row>
    <row r="55" ht="45.0" customHeight="true">
      <c r="A55" t="s" s="4">
        <v>431</v>
      </c>
      <c r="B55" t="s" s="4">
        <v>1898</v>
      </c>
      <c r="C55" t="s" s="4">
        <v>1847</v>
      </c>
      <c r="D55" t="s" s="4">
        <v>1593</v>
      </c>
      <c r="E55" t="s" s="4">
        <v>1593</v>
      </c>
      <c r="F55" t="s" s="4">
        <v>1338</v>
      </c>
      <c r="G55" t="s" s="4">
        <v>1338</v>
      </c>
    </row>
    <row r="56" ht="45.0" customHeight="true">
      <c r="A56" t="s" s="4">
        <v>437</v>
      </c>
      <c r="B56" t="s" s="4">
        <v>1899</v>
      </c>
      <c r="C56" t="s" s="4">
        <v>1847</v>
      </c>
      <c r="D56" t="s" s="4">
        <v>1593</v>
      </c>
      <c r="E56" t="s" s="4">
        <v>1593</v>
      </c>
      <c r="F56" t="s" s="4">
        <v>1338</v>
      </c>
      <c r="G56" t="s" s="4">
        <v>1338</v>
      </c>
    </row>
    <row r="57" ht="45.0" customHeight="true">
      <c r="A57" t="s" s="4">
        <v>445</v>
      </c>
      <c r="B57" t="s" s="4">
        <v>1900</v>
      </c>
      <c r="C57" t="s" s="4">
        <v>1847</v>
      </c>
      <c r="D57" t="s" s="4">
        <v>1593</v>
      </c>
      <c r="E57" t="s" s="4">
        <v>1593</v>
      </c>
      <c r="F57" t="s" s="4">
        <v>1338</v>
      </c>
      <c r="G57" t="s" s="4">
        <v>1338</v>
      </c>
    </row>
    <row r="58" ht="45.0" customHeight="true">
      <c r="A58" t="s" s="4">
        <v>452</v>
      </c>
      <c r="B58" t="s" s="4">
        <v>1901</v>
      </c>
      <c r="C58" t="s" s="4">
        <v>1847</v>
      </c>
      <c r="D58" t="s" s="4">
        <v>1593</v>
      </c>
      <c r="E58" t="s" s="4">
        <v>1593</v>
      </c>
      <c r="F58" t="s" s="4">
        <v>1338</v>
      </c>
      <c r="G58" t="s" s="4">
        <v>1338</v>
      </c>
    </row>
    <row r="59" ht="45.0" customHeight="true">
      <c r="A59" t="s" s="4">
        <v>458</v>
      </c>
      <c r="B59" t="s" s="4">
        <v>1902</v>
      </c>
      <c r="C59" t="s" s="4">
        <v>1847</v>
      </c>
      <c r="D59" t="s" s="4">
        <v>1593</v>
      </c>
      <c r="E59" t="s" s="4">
        <v>1593</v>
      </c>
      <c r="F59" t="s" s="4">
        <v>1338</v>
      </c>
      <c r="G59" t="s" s="4">
        <v>1338</v>
      </c>
    </row>
    <row r="60" ht="45.0" customHeight="true">
      <c r="A60" t="s" s="4">
        <v>462</v>
      </c>
      <c r="B60" t="s" s="4">
        <v>1903</v>
      </c>
      <c r="C60" t="s" s="4">
        <v>1847</v>
      </c>
      <c r="D60" t="s" s="4">
        <v>1593</v>
      </c>
      <c r="E60" t="s" s="4">
        <v>1593</v>
      </c>
      <c r="F60" t="s" s="4">
        <v>1338</v>
      </c>
      <c r="G60" t="s" s="4">
        <v>1338</v>
      </c>
    </row>
    <row r="61" ht="45.0" customHeight="true">
      <c r="A61" t="s" s="4">
        <v>465</v>
      </c>
      <c r="B61" t="s" s="4">
        <v>1904</v>
      </c>
      <c r="C61" t="s" s="4">
        <v>1847</v>
      </c>
      <c r="D61" t="s" s="4">
        <v>1593</v>
      </c>
      <c r="E61" t="s" s="4">
        <v>1593</v>
      </c>
      <c r="F61" t="s" s="4">
        <v>1338</v>
      </c>
      <c r="G61" t="s" s="4">
        <v>1338</v>
      </c>
    </row>
    <row r="62" ht="45.0" customHeight="true">
      <c r="A62" t="s" s="4">
        <v>468</v>
      </c>
      <c r="B62" t="s" s="4">
        <v>1905</v>
      </c>
      <c r="C62" t="s" s="4">
        <v>1847</v>
      </c>
      <c r="D62" t="s" s="4">
        <v>1593</v>
      </c>
      <c r="E62" t="s" s="4">
        <v>1593</v>
      </c>
      <c r="F62" t="s" s="4">
        <v>1338</v>
      </c>
      <c r="G62" t="s" s="4">
        <v>1338</v>
      </c>
    </row>
    <row r="63" ht="45.0" customHeight="true">
      <c r="A63" t="s" s="4">
        <v>471</v>
      </c>
      <c r="B63" t="s" s="4">
        <v>1906</v>
      </c>
      <c r="C63" t="s" s="4">
        <v>1847</v>
      </c>
      <c r="D63" t="s" s="4">
        <v>1593</v>
      </c>
      <c r="E63" t="s" s="4">
        <v>1593</v>
      </c>
      <c r="F63" t="s" s="4">
        <v>1338</v>
      </c>
      <c r="G63" t="s" s="4">
        <v>1338</v>
      </c>
    </row>
    <row r="64" ht="45.0" customHeight="true">
      <c r="A64" t="s" s="4">
        <v>477</v>
      </c>
      <c r="B64" t="s" s="4">
        <v>1907</v>
      </c>
      <c r="C64" t="s" s="4">
        <v>1847</v>
      </c>
      <c r="D64" t="s" s="4">
        <v>1593</v>
      </c>
      <c r="E64" t="s" s="4">
        <v>1593</v>
      </c>
      <c r="F64" t="s" s="4">
        <v>1338</v>
      </c>
      <c r="G64" t="s" s="4">
        <v>1338</v>
      </c>
    </row>
    <row r="65" ht="45.0" customHeight="true">
      <c r="A65" t="s" s="4">
        <v>483</v>
      </c>
      <c r="B65" t="s" s="4">
        <v>1908</v>
      </c>
      <c r="C65" t="s" s="4">
        <v>1847</v>
      </c>
      <c r="D65" t="s" s="4">
        <v>1593</v>
      </c>
      <c r="E65" t="s" s="4">
        <v>1593</v>
      </c>
      <c r="F65" t="s" s="4">
        <v>1338</v>
      </c>
      <c r="G65" t="s" s="4">
        <v>1338</v>
      </c>
    </row>
    <row r="66" ht="45.0" customHeight="true">
      <c r="A66" t="s" s="4">
        <v>490</v>
      </c>
      <c r="B66" t="s" s="4">
        <v>1909</v>
      </c>
      <c r="C66" t="s" s="4">
        <v>1847</v>
      </c>
      <c r="D66" t="s" s="4">
        <v>1593</v>
      </c>
      <c r="E66" t="s" s="4">
        <v>1593</v>
      </c>
      <c r="F66" t="s" s="4">
        <v>1338</v>
      </c>
      <c r="G66" t="s" s="4">
        <v>1338</v>
      </c>
    </row>
    <row r="67" ht="45.0" customHeight="true">
      <c r="A67" t="s" s="4">
        <v>494</v>
      </c>
      <c r="B67" t="s" s="4">
        <v>1910</v>
      </c>
      <c r="C67" t="s" s="4">
        <v>1847</v>
      </c>
      <c r="D67" t="s" s="4">
        <v>1593</v>
      </c>
      <c r="E67" t="s" s="4">
        <v>1593</v>
      </c>
      <c r="F67" t="s" s="4">
        <v>1338</v>
      </c>
      <c r="G67" t="s" s="4">
        <v>1338</v>
      </c>
    </row>
    <row r="68" ht="45.0" customHeight="true">
      <c r="A68" t="s" s="4">
        <v>498</v>
      </c>
      <c r="B68" t="s" s="4">
        <v>1911</v>
      </c>
      <c r="C68" t="s" s="4">
        <v>1847</v>
      </c>
      <c r="D68" t="s" s="4">
        <v>1593</v>
      </c>
      <c r="E68" t="s" s="4">
        <v>1593</v>
      </c>
      <c r="F68" t="s" s="4">
        <v>1338</v>
      </c>
      <c r="G68" t="s" s="4">
        <v>1338</v>
      </c>
    </row>
    <row r="69" ht="45.0" customHeight="true">
      <c r="A69" t="s" s="4">
        <v>501</v>
      </c>
      <c r="B69" t="s" s="4">
        <v>1912</v>
      </c>
      <c r="C69" t="s" s="4">
        <v>1847</v>
      </c>
      <c r="D69" t="s" s="4">
        <v>1593</v>
      </c>
      <c r="E69" t="s" s="4">
        <v>1593</v>
      </c>
      <c r="F69" t="s" s="4">
        <v>1338</v>
      </c>
      <c r="G69" t="s" s="4">
        <v>1338</v>
      </c>
    </row>
    <row r="70" ht="45.0" customHeight="true">
      <c r="A70" t="s" s="4">
        <v>504</v>
      </c>
      <c r="B70" t="s" s="4">
        <v>1913</v>
      </c>
      <c r="C70" t="s" s="4">
        <v>1847</v>
      </c>
      <c r="D70" t="s" s="4">
        <v>1593</v>
      </c>
      <c r="E70" t="s" s="4">
        <v>1593</v>
      </c>
      <c r="F70" t="s" s="4">
        <v>1338</v>
      </c>
      <c r="G70" t="s" s="4">
        <v>1338</v>
      </c>
    </row>
    <row r="71" ht="45.0" customHeight="true">
      <c r="A71" t="s" s="4">
        <v>507</v>
      </c>
      <c r="B71" t="s" s="4">
        <v>1914</v>
      </c>
      <c r="C71" t="s" s="4">
        <v>1847</v>
      </c>
      <c r="D71" t="s" s="4">
        <v>1593</v>
      </c>
      <c r="E71" t="s" s="4">
        <v>1593</v>
      </c>
      <c r="F71" t="s" s="4">
        <v>1338</v>
      </c>
      <c r="G71" t="s" s="4">
        <v>1338</v>
      </c>
    </row>
    <row r="72" ht="45.0" customHeight="true">
      <c r="A72" t="s" s="4">
        <v>513</v>
      </c>
      <c r="B72" t="s" s="4">
        <v>1915</v>
      </c>
      <c r="C72" t="s" s="4">
        <v>1847</v>
      </c>
      <c r="D72" t="s" s="4">
        <v>1593</v>
      </c>
      <c r="E72" t="s" s="4">
        <v>1593</v>
      </c>
      <c r="F72" t="s" s="4">
        <v>1338</v>
      </c>
      <c r="G72" t="s" s="4">
        <v>1338</v>
      </c>
    </row>
    <row r="73" ht="45.0" customHeight="true">
      <c r="A73" t="s" s="4">
        <v>520</v>
      </c>
      <c r="B73" t="s" s="4">
        <v>1916</v>
      </c>
      <c r="C73" t="s" s="4">
        <v>1847</v>
      </c>
      <c r="D73" t="s" s="4">
        <v>1593</v>
      </c>
      <c r="E73" t="s" s="4">
        <v>1593</v>
      </c>
      <c r="F73" t="s" s="4">
        <v>1338</v>
      </c>
      <c r="G73" t="s" s="4">
        <v>1338</v>
      </c>
    </row>
    <row r="74" ht="45.0" customHeight="true">
      <c r="A74" t="s" s="4">
        <v>523</v>
      </c>
      <c r="B74" t="s" s="4">
        <v>1917</v>
      </c>
      <c r="C74" t="s" s="4">
        <v>1847</v>
      </c>
      <c r="D74" t="s" s="4">
        <v>1593</v>
      </c>
      <c r="E74" t="s" s="4">
        <v>1593</v>
      </c>
      <c r="F74" t="s" s="4">
        <v>1338</v>
      </c>
      <c r="G74" t="s" s="4">
        <v>1338</v>
      </c>
    </row>
    <row r="75" ht="45.0" customHeight="true">
      <c r="A75" t="s" s="4">
        <v>530</v>
      </c>
      <c r="B75" t="s" s="4">
        <v>1918</v>
      </c>
      <c r="C75" t="s" s="4">
        <v>1847</v>
      </c>
      <c r="D75" t="s" s="4">
        <v>1593</v>
      </c>
      <c r="E75" t="s" s="4">
        <v>1593</v>
      </c>
      <c r="F75" t="s" s="4">
        <v>1338</v>
      </c>
      <c r="G75" t="s" s="4">
        <v>1338</v>
      </c>
    </row>
    <row r="76" ht="45.0" customHeight="true">
      <c r="A76" t="s" s="4">
        <v>538</v>
      </c>
      <c r="B76" t="s" s="4">
        <v>1919</v>
      </c>
      <c r="C76" t="s" s="4">
        <v>1847</v>
      </c>
      <c r="D76" t="s" s="4">
        <v>1593</v>
      </c>
      <c r="E76" t="s" s="4">
        <v>1593</v>
      </c>
      <c r="F76" t="s" s="4">
        <v>1338</v>
      </c>
      <c r="G76" t="s" s="4">
        <v>1338</v>
      </c>
    </row>
    <row r="77" ht="45.0" customHeight="true">
      <c r="A77" t="s" s="4">
        <v>544</v>
      </c>
      <c r="B77" t="s" s="4">
        <v>1920</v>
      </c>
      <c r="C77" t="s" s="4">
        <v>1847</v>
      </c>
      <c r="D77" t="s" s="4">
        <v>1593</v>
      </c>
      <c r="E77" t="s" s="4">
        <v>1593</v>
      </c>
      <c r="F77" t="s" s="4">
        <v>1338</v>
      </c>
      <c r="G77" t="s" s="4">
        <v>1338</v>
      </c>
    </row>
    <row r="78" ht="45.0" customHeight="true">
      <c r="A78" t="s" s="4">
        <v>551</v>
      </c>
      <c r="B78" t="s" s="4">
        <v>1921</v>
      </c>
      <c r="C78" t="s" s="4">
        <v>1847</v>
      </c>
      <c r="D78" t="s" s="4">
        <v>1593</v>
      </c>
      <c r="E78" t="s" s="4">
        <v>1593</v>
      </c>
      <c r="F78" t="s" s="4">
        <v>1338</v>
      </c>
      <c r="G78" t="s" s="4">
        <v>1338</v>
      </c>
    </row>
    <row r="79" ht="45.0" customHeight="true">
      <c r="A79" t="s" s="4">
        <v>554</v>
      </c>
      <c r="B79" t="s" s="4">
        <v>1922</v>
      </c>
      <c r="C79" t="s" s="4">
        <v>1847</v>
      </c>
      <c r="D79" t="s" s="4">
        <v>1593</v>
      </c>
      <c r="E79" t="s" s="4">
        <v>1593</v>
      </c>
      <c r="F79" t="s" s="4">
        <v>1338</v>
      </c>
      <c r="G79" t="s" s="4">
        <v>1338</v>
      </c>
    </row>
    <row r="80" ht="45.0" customHeight="true">
      <c r="A80" t="s" s="4">
        <v>559</v>
      </c>
      <c r="B80" t="s" s="4">
        <v>1923</v>
      </c>
      <c r="C80" t="s" s="4">
        <v>1847</v>
      </c>
      <c r="D80" t="s" s="4">
        <v>1593</v>
      </c>
      <c r="E80" t="s" s="4">
        <v>1593</v>
      </c>
      <c r="F80" t="s" s="4">
        <v>1338</v>
      </c>
      <c r="G80" t="s" s="4">
        <v>1338</v>
      </c>
    </row>
    <row r="81" ht="45.0" customHeight="true">
      <c r="A81" t="s" s="4">
        <v>567</v>
      </c>
      <c r="B81" t="s" s="4">
        <v>1924</v>
      </c>
      <c r="C81" t="s" s="4">
        <v>1847</v>
      </c>
      <c r="D81" t="s" s="4">
        <v>1593</v>
      </c>
      <c r="E81" t="s" s="4">
        <v>1593</v>
      </c>
      <c r="F81" t="s" s="4">
        <v>1338</v>
      </c>
      <c r="G81" t="s" s="4">
        <v>1338</v>
      </c>
    </row>
    <row r="82" ht="45.0" customHeight="true">
      <c r="A82" t="s" s="4">
        <v>576</v>
      </c>
      <c r="B82" t="s" s="4">
        <v>1925</v>
      </c>
      <c r="C82" t="s" s="4">
        <v>1847</v>
      </c>
      <c r="D82" t="s" s="4">
        <v>1593</v>
      </c>
      <c r="E82" t="s" s="4">
        <v>1593</v>
      </c>
      <c r="F82" t="s" s="4">
        <v>1338</v>
      </c>
      <c r="G82" t="s" s="4">
        <v>1338</v>
      </c>
    </row>
    <row r="83" ht="45.0" customHeight="true">
      <c r="A83" t="s" s="4">
        <v>581</v>
      </c>
      <c r="B83" t="s" s="4">
        <v>1926</v>
      </c>
      <c r="C83" t="s" s="4">
        <v>1847</v>
      </c>
      <c r="D83" t="s" s="4">
        <v>1593</v>
      </c>
      <c r="E83" t="s" s="4">
        <v>1593</v>
      </c>
      <c r="F83" t="s" s="4">
        <v>1338</v>
      </c>
      <c r="G83" t="s" s="4">
        <v>1338</v>
      </c>
    </row>
    <row r="84" ht="45.0" customHeight="true">
      <c r="A84" t="s" s="4">
        <v>586</v>
      </c>
      <c r="B84" t="s" s="4">
        <v>1927</v>
      </c>
      <c r="C84" t="s" s="4">
        <v>1847</v>
      </c>
      <c r="D84" t="s" s="4">
        <v>1593</v>
      </c>
      <c r="E84" t="s" s="4">
        <v>1593</v>
      </c>
      <c r="F84" t="s" s="4">
        <v>1338</v>
      </c>
      <c r="G84" t="s" s="4">
        <v>1338</v>
      </c>
    </row>
    <row r="85" ht="45.0" customHeight="true">
      <c r="A85" t="s" s="4">
        <v>595</v>
      </c>
      <c r="B85" t="s" s="4">
        <v>1928</v>
      </c>
      <c r="C85" t="s" s="4">
        <v>1847</v>
      </c>
      <c r="D85" t="s" s="4">
        <v>1593</v>
      </c>
      <c r="E85" t="s" s="4">
        <v>1593</v>
      </c>
      <c r="F85" t="s" s="4">
        <v>1338</v>
      </c>
      <c r="G85" t="s" s="4">
        <v>1338</v>
      </c>
    </row>
    <row r="86" ht="45.0" customHeight="true">
      <c r="A86" t="s" s="4">
        <v>602</v>
      </c>
      <c r="B86" t="s" s="4">
        <v>1929</v>
      </c>
      <c r="C86" t="s" s="4">
        <v>1847</v>
      </c>
      <c r="D86" t="s" s="4">
        <v>1593</v>
      </c>
      <c r="E86" t="s" s="4">
        <v>1593</v>
      </c>
      <c r="F86" t="s" s="4">
        <v>1338</v>
      </c>
      <c r="G86" t="s" s="4">
        <v>1338</v>
      </c>
    </row>
    <row r="87" ht="45.0" customHeight="true">
      <c r="A87" t="s" s="4">
        <v>608</v>
      </c>
      <c r="B87" t="s" s="4">
        <v>1930</v>
      </c>
      <c r="C87" t="s" s="4">
        <v>1847</v>
      </c>
      <c r="D87" t="s" s="4">
        <v>1593</v>
      </c>
      <c r="E87" t="s" s="4">
        <v>1593</v>
      </c>
      <c r="F87" t="s" s="4">
        <v>1338</v>
      </c>
      <c r="G87" t="s" s="4">
        <v>1338</v>
      </c>
    </row>
    <row r="88" ht="45.0" customHeight="true">
      <c r="A88" t="s" s="4">
        <v>614</v>
      </c>
      <c r="B88" t="s" s="4">
        <v>1931</v>
      </c>
      <c r="C88" t="s" s="4">
        <v>1847</v>
      </c>
      <c r="D88" t="s" s="4">
        <v>1593</v>
      </c>
      <c r="E88" t="s" s="4">
        <v>1593</v>
      </c>
      <c r="F88" t="s" s="4">
        <v>1338</v>
      </c>
      <c r="G88" t="s" s="4">
        <v>1338</v>
      </c>
    </row>
    <row r="89" ht="45.0" customHeight="true">
      <c r="A89" t="s" s="4">
        <v>621</v>
      </c>
      <c r="B89" t="s" s="4">
        <v>1932</v>
      </c>
      <c r="C89" t="s" s="4">
        <v>1847</v>
      </c>
      <c r="D89" t="s" s="4">
        <v>1593</v>
      </c>
      <c r="E89" t="s" s="4">
        <v>1593</v>
      </c>
      <c r="F89" t="s" s="4">
        <v>1338</v>
      </c>
      <c r="G89" t="s" s="4">
        <v>1338</v>
      </c>
    </row>
    <row r="90" ht="45.0" customHeight="true">
      <c r="A90" t="s" s="4">
        <v>626</v>
      </c>
      <c r="B90" t="s" s="4">
        <v>1933</v>
      </c>
      <c r="C90" t="s" s="4">
        <v>1847</v>
      </c>
      <c r="D90" t="s" s="4">
        <v>1593</v>
      </c>
      <c r="E90" t="s" s="4">
        <v>1593</v>
      </c>
      <c r="F90" t="s" s="4">
        <v>1338</v>
      </c>
      <c r="G90" t="s" s="4">
        <v>1338</v>
      </c>
    </row>
    <row r="91" ht="45.0" customHeight="true">
      <c r="A91" t="s" s="4">
        <v>630</v>
      </c>
      <c r="B91" t="s" s="4">
        <v>1934</v>
      </c>
      <c r="C91" t="s" s="4">
        <v>1847</v>
      </c>
      <c r="D91" t="s" s="4">
        <v>1593</v>
      </c>
      <c r="E91" t="s" s="4">
        <v>1593</v>
      </c>
      <c r="F91" t="s" s="4">
        <v>1338</v>
      </c>
      <c r="G91" t="s" s="4">
        <v>1338</v>
      </c>
    </row>
    <row r="92" ht="45.0" customHeight="true">
      <c r="A92" t="s" s="4">
        <v>633</v>
      </c>
      <c r="B92" t="s" s="4">
        <v>1935</v>
      </c>
      <c r="C92" t="s" s="4">
        <v>1847</v>
      </c>
      <c r="D92" t="s" s="4">
        <v>1593</v>
      </c>
      <c r="E92" t="s" s="4">
        <v>1593</v>
      </c>
      <c r="F92" t="s" s="4">
        <v>1338</v>
      </c>
      <c r="G92" t="s" s="4">
        <v>1338</v>
      </c>
    </row>
    <row r="93" ht="45.0" customHeight="true">
      <c r="A93" t="s" s="4">
        <v>640</v>
      </c>
      <c r="B93" t="s" s="4">
        <v>1936</v>
      </c>
      <c r="C93" t="s" s="4">
        <v>1847</v>
      </c>
      <c r="D93" t="s" s="4">
        <v>1593</v>
      </c>
      <c r="E93" t="s" s="4">
        <v>1593</v>
      </c>
      <c r="F93" t="s" s="4">
        <v>1338</v>
      </c>
      <c r="G93" t="s" s="4">
        <v>1338</v>
      </c>
    </row>
    <row r="94" ht="45.0" customHeight="true">
      <c r="A94" t="s" s="4">
        <v>646</v>
      </c>
      <c r="B94" t="s" s="4">
        <v>1937</v>
      </c>
      <c r="C94" t="s" s="4">
        <v>1847</v>
      </c>
      <c r="D94" t="s" s="4">
        <v>1593</v>
      </c>
      <c r="E94" t="s" s="4">
        <v>1593</v>
      </c>
      <c r="F94" t="s" s="4">
        <v>1338</v>
      </c>
      <c r="G94" t="s" s="4">
        <v>1338</v>
      </c>
    </row>
    <row r="95" ht="45.0" customHeight="true">
      <c r="A95" t="s" s="4">
        <v>650</v>
      </c>
      <c r="B95" t="s" s="4">
        <v>1938</v>
      </c>
      <c r="C95" t="s" s="4">
        <v>1847</v>
      </c>
      <c r="D95" t="s" s="4">
        <v>1593</v>
      </c>
      <c r="E95" t="s" s="4">
        <v>1593</v>
      </c>
      <c r="F95" t="s" s="4">
        <v>1338</v>
      </c>
      <c r="G95" t="s" s="4">
        <v>1338</v>
      </c>
    </row>
    <row r="96" ht="45.0" customHeight="true">
      <c r="A96" t="s" s="4">
        <v>657</v>
      </c>
      <c r="B96" t="s" s="4">
        <v>1939</v>
      </c>
      <c r="C96" t="s" s="4">
        <v>1847</v>
      </c>
      <c r="D96" t="s" s="4">
        <v>1593</v>
      </c>
      <c r="E96" t="s" s="4">
        <v>1593</v>
      </c>
      <c r="F96" t="s" s="4">
        <v>1338</v>
      </c>
      <c r="G96" t="s" s="4">
        <v>1338</v>
      </c>
    </row>
    <row r="97" ht="45.0" customHeight="true">
      <c r="A97" t="s" s="4">
        <v>664</v>
      </c>
      <c r="B97" t="s" s="4">
        <v>1940</v>
      </c>
      <c r="C97" t="s" s="4">
        <v>1847</v>
      </c>
      <c r="D97" t="s" s="4">
        <v>1593</v>
      </c>
      <c r="E97" t="s" s="4">
        <v>1593</v>
      </c>
      <c r="F97" t="s" s="4">
        <v>1338</v>
      </c>
      <c r="G97" t="s" s="4">
        <v>1338</v>
      </c>
    </row>
    <row r="98" ht="45.0" customHeight="true">
      <c r="A98" t="s" s="4">
        <v>669</v>
      </c>
      <c r="B98" t="s" s="4">
        <v>1941</v>
      </c>
      <c r="C98" t="s" s="4">
        <v>1847</v>
      </c>
      <c r="D98" t="s" s="4">
        <v>1593</v>
      </c>
      <c r="E98" t="s" s="4">
        <v>1593</v>
      </c>
      <c r="F98" t="s" s="4">
        <v>1338</v>
      </c>
      <c r="G98" t="s" s="4">
        <v>1338</v>
      </c>
    </row>
    <row r="99" ht="45.0" customHeight="true">
      <c r="A99" t="s" s="4">
        <v>672</v>
      </c>
      <c r="B99" t="s" s="4">
        <v>1942</v>
      </c>
      <c r="C99" t="s" s="4">
        <v>1847</v>
      </c>
      <c r="D99" t="s" s="4">
        <v>1593</v>
      </c>
      <c r="E99" t="s" s="4">
        <v>1593</v>
      </c>
      <c r="F99" t="s" s="4">
        <v>1338</v>
      </c>
      <c r="G99" t="s" s="4">
        <v>1338</v>
      </c>
    </row>
    <row r="100" ht="45.0" customHeight="true">
      <c r="A100" t="s" s="4">
        <v>677</v>
      </c>
      <c r="B100" t="s" s="4">
        <v>1943</v>
      </c>
      <c r="C100" t="s" s="4">
        <v>1847</v>
      </c>
      <c r="D100" t="s" s="4">
        <v>1593</v>
      </c>
      <c r="E100" t="s" s="4">
        <v>1593</v>
      </c>
      <c r="F100" t="s" s="4">
        <v>1338</v>
      </c>
      <c r="G100" t="s" s="4">
        <v>1338</v>
      </c>
    </row>
    <row r="101" ht="45.0" customHeight="true">
      <c r="A101" t="s" s="4">
        <v>682</v>
      </c>
      <c r="B101" t="s" s="4">
        <v>1944</v>
      </c>
      <c r="C101" t="s" s="4">
        <v>1847</v>
      </c>
      <c r="D101" t="s" s="4">
        <v>1593</v>
      </c>
      <c r="E101" t="s" s="4">
        <v>1593</v>
      </c>
      <c r="F101" t="s" s="4">
        <v>1338</v>
      </c>
      <c r="G101" t="s" s="4">
        <v>1338</v>
      </c>
    </row>
    <row r="102" ht="45.0" customHeight="true">
      <c r="A102" t="s" s="4">
        <v>686</v>
      </c>
      <c r="B102" t="s" s="4">
        <v>1945</v>
      </c>
      <c r="C102" t="s" s="4">
        <v>1847</v>
      </c>
      <c r="D102" t="s" s="4">
        <v>1593</v>
      </c>
      <c r="E102" t="s" s="4">
        <v>1593</v>
      </c>
      <c r="F102" t="s" s="4">
        <v>1338</v>
      </c>
      <c r="G102" t="s" s="4">
        <v>1338</v>
      </c>
    </row>
    <row r="103" ht="45.0" customHeight="true">
      <c r="A103" t="s" s="4">
        <v>691</v>
      </c>
      <c r="B103" t="s" s="4">
        <v>1946</v>
      </c>
      <c r="C103" t="s" s="4">
        <v>1847</v>
      </c>
      <c r="D103" t="s" s="4">
        <v>1593</v>
      </c>
      <c r="E103" t="s" s="4">
        <v>1593</v>
      </c>
      <c r="F103" t="s" s="4">
        <v>1338</v>
      </c>
      <c r="G103" t="s" s="4">
        <v>1338</v>
      </c>
    </row>
    <row r="104" ht="45.0" customHeight="true">
      <c r="A104" t="s" s="4">
        <v>697</v>
      </c>
      <c r="B104" t="s" s="4">
        <v>1947</v>
      </c>
      <c r="C104" t="s" s="4">
        <v>1847</v>
      </c>
      <c r="D104" t="s" s="4">
        <v>1593</v>
      </c>
      <c r="E104" t="s" s="4">
        <v>1593</v>
      </c>
      <c r="F104" t="s" s="4">
        <v>1338</v>
      </c>
      <c r="G104" t="s" s="4">
        <v>1338</v>
      </c>
    </row>
    <row r="105" ht="45.0" customHeight="true">
      <c r="A105" t="s" s="4">
        <v>700</v>
      </c>
      <c r="B105" t="s" s="4">
        <v>1948</v>
      </c>
      <c r="C105" t="s" s="4">
        <v>1847</v>
      </c>
      <c r="D105" t="s" s="4">
        <v>1593</v>
      </c>
      <c r="E105" t="s" s="4">
        <v>1593</v>
      </c>
      <c r="F105" t="s" s="4">
        <v>1338</v>
      </c>
      <c r="G105" t="s" s="4">
        <v>1338</v>
      </c>
    </row>
    <row r="106" ht="45.0" customHeight="true">
      <c r="A106" t="s" s="4">
        <v>707</v>
      </c>
      <c r="B106" t="s" s="4">
        <v>1949</v>
      </c>
      <c r="C106" t="s" s="4">
        <v>1847</v>
      </c>
      <c r="D106" t="s" s="4">
        <v>1593</v>
      </c>
      <c r="E106" t="s" s="4">
        <v>1593</v>
      </c>
      <c r="F106" t="s" s="4">
        <v>1338</v>
      </c>
      <c r="G106" t="s" s="4">
        <v>1338</v>
      </c>
    </row>
    <row r="107" ht="45.0" customHeight="true">
      <c r="A107" t="s" s="4">
        <v>712</v>
      </c>
      <c r="B107" t="s" s="4">
        <v>1950</v>
      </c>
      <c r="C107" t="s" s="4">
        <v>1847</v>
      </c>
      <c r="D107" t="s" s="4">
        <v>1593</v>
      </c>
      <c r="E107" t="s" s="4">
        <v>1593</v>
      </c>
      <c r="F107" t="s" s="4">
        <v>1338</v>
      </c>
      <c r="G107" t="s" s="4">
        <v>1338</v>
      </c>
    </row>
    <row r="108" ht="45.0" customHeight="true">
      <c r="A108" t="s" s="4">
        <v>718</v>
      </c>
      <c r="B108" t="s" s="4">
        <v>1951</v>
      </c>
      <c r="C108" t="s" s="4">
        <v>1847</v>
      </c>
      <c r="D108" t="s" s="4">
        <v>1593</v>
      </c>
      <c r="E108" t="s" s="4">
        <v>1593</v>
      </c>
      <c r="F108" t="s" s="4">
        <v>1338</v>
      </c>
      <c r="G108" t="s" s="4">
        <v>1338</v>
      </c>
    </row>
    <row r="109" ht="45.0" customHeight="true">
      <c r="A109" t="s" s="4">
        <v>720</v>
      </c>
      <c r="B109" t="s" s="4">
        <v>1952</v>
      </c>
      <c r="C109" t="s" s="4">
        <v>1847</v>
      </c>
      <c r="D109" t="s" s="4">
        <v>1593</v>
      </c>
      <c r="E109" t="s" s="4">
        <v>1593</v>
      </c>
      <c r="F109" t="s" s="4">
        <v>1338</v>
      </c>
      <c r="G109" t="s" s="4">
        <v>1338</v>
      </c>
    </row>
    <row r="110" ht="45.0" customHeight="true">
      <c r="A110" t="s" s="4">
        <v>727</v>
      </c>
      <c r="B110" t="s" s="4">
        <v>1953</v>
      </c>
      <c r="C110" t="s" s="4">
        <v>1847</v>
      </c>
      <c r="D110" t="s" s="4">
        <v>1593</v>
      </c>
      <c r="E110" t="s" s="4">
        <v>1593</v>
      </c>
      <c r="F110" t="s" s="4">
        <v>1338</v>
      </c>
      <c r="G110" t="s" s="4">
        <v>1338</v>
      </c>
    </row>
    <row r="111" ht="45.0" customHeight="true">
      <c r="A111" t="s" s="4">
        <v>731</v>
      </c>
      <c r="B111" t="s" s="4">
        <v>1954</v>
      </c>
      <c r="C111" t="s" s="4">
        <v>1847</v>
      </c>
      <c r="D111" t="s" s="4">
        <v>1593</v>
      </c>
      <c r="E111" t="s" s="4">
        <v>1593</v>
      </c>
      <c r="F111" t="s" s="4">
        <v>1338</v>
      </c>
      <c r="G111" t="s" s="4">
        <v>1338</v>
      </c>
    </row>
    <row r="112" ht="45.0" customHeight="true">
      <c r="A112" t="s" s="4">
        <v>735</v>
      </c>
      <c r="B112" t="s" s="4">
        <v>1955</v>
      </c>
      <c r="C112" t="s" s="4">
        <v>1847</v>
      </c>
      <c r="D112" t="s" s="4">
        <v>1593</v>
      </c>
      <c r="E112" t="s" s="4">
        <v>1593</v>
      </c>
      <c r="F112" t="s" s="4">
        <v>1338</v>
      </c>
      <c r="G112" t="s" s="4">
        <v>1338</v>
      </c>
    </row>
    <row r="113" ht="45.0" customHeight="true">
      <c r="A113" t="s" s="4">
        <v>742</v>
      </c>
      <c r="B113" t="s" s="4">
        <v>1956</v>
      </c>
      <c r="C113" t="s" s="4">
        <v>1847</v>
      </c>
      <c r="D113" t="s" s="4">
        <v>1593</v>
      </c>
      <c r="E113" t="s" s="4">
        <v>1593</v>
      </c>
      <c r="F113" t="s" s="4">
        <v>1338</v>
      </c>
      <c r="G113" t="s" s="4">
        <v>1338</v>
      </c>
    </row>
    <row r="114" ht="45.0" customHeight="true">
      <c r="A114" t="s" s="4">
        <v>749</v>
      </c>
      <c r="B114" t="s" s="4">
        <v>1957</v>
      </c>
      <c r="C114" t="s" s="4">
        <v>1847</v>
      </c>
      <c r="D114" t="s" s="4">
        <v>1593</v>
      </c>
      <c r="E114" t="s" s="4">
        <v>1593</v>
      </c>
      <c r="F114" t="s" s="4">
        <v>1338</v>
      </c>
      <c r="G114" t="s" s="4">
        <v>1338</v>
      </c>
    </row>
    <row r="115" ht="45.0" customHeight="true">
      <c r="A115" t="s" s="4">
        <v>757</v>
      </c>
      <c r="B115" t="s" s="4">
        <v>1958</v>
      </c>
      <c r="C115" t="s" s="4">
        <v>1847</v>
      </c>
      <c r="D115" t="s" s="4">
        <v>1593</v>
      </c>
      <c r="E115" t="s" s="4">
        <v>1593</v>
      </c>
      <c r="F115" t="s" s="4">
        <v>1338</v>
      </c>
      <c r="G115" t="s" s="4">
        <v>1338</v>
      </c>
    </row>
    <row r="116" ht="45.0" customHeight="true">
      <c r="A116" t="s" s="4">
        <v>766</v>
      </c>
      <c r="B116" t="s" s="4">
        <v>1959</v>
      </c>
      <c r="C116" t="s" s="4">
        <v>1847</v>
      </c>
      <c r="D116" t="s" s="4">
        <v>1593</v>
      </c>
      <c r="E116" t="s" s="4">
        <v>1593</v>
      </c>
      <c r="F116" t="s" s="4">
        <v>1338</v>
      </c>
      <c r="G116" t="s" s="4">
        <v>1338</v>
      </c>
    </row>
    <row r="117" ht="45.0" customHeight="true">
      <c r="A117" t="s" s="4">
        <v>772</v>
      </c>
      <c r="B117" t="s" s="4">
        <v>1960</v>
      </c>
      <c r="C117" t="s" s="4">
        <v>1847</v>
      </c>
      <c r="D117" t="s" s="4">
        <v>1593</v>
      </c>
      <c r="E117" t="s" s="4">
        <v>1593</v>
      </c>
      <c r="F117" t="s" s="4">
        <v>1338</v>
      </c>
      <c r="G117" t="s" s="4">
        <v>1338</v>
      </c>
    </row>
    <row r="118" ht="45.0" customHeight="true">
      <c r="A118" t="s" s="4">
        <v>777</v>
      </c>
      <c r="B118" t="s" s="4">
        <v>1961</v>
      </c>
      <c r="C118" t="s" s="4">
        <v>1847</v>
      </c>
      <c r="D118" t="s" s="4">
        <v>1593</v>
      </c>
      <c r="E118" t="s" s="4">
        <v>1593</v>
      </c>
      <c r="F118" t="s" s="4">
        <v>1338</v>
      </c>
      <c r="G118" t="s" s="4">
        <v>1338</v>
      </c>
    </row>
    <row r="119" ht="45.0" customHeight="true">
      <c r="A119" t="s" s="4">
        <v>781</v>
      </c>
      <c r="B119" t="s" s="4">
        <v>1962</v>
      </c>
      <c r="C119" t="s" s="4">
        <v>1847</v>
      </c>
      <c r="D119" t="s" s="4">
        <v>1593</v>
      </c>
      <c r="E119" t="s" s="4">
        <v>1593</v>
      </c>
      <c r="F119" t="s" s="4">
        <v>1338</v>
      </c>
      <c r="G119" t="s" s="4">
        <v>1338</v>
      </c>
    </row>
    <row r="120" ht="45.0" customHeight="true">
      <c r="A120" t="s" s="4">
        <v>788</v>
      </c>
      <c r="B120" t="s" s="4">
        <v>1963</v>
      </c>
      <c r="C120" t="s" s="4">
        <v>1847</v>
      </c>
      <c r="D120" t="s" s="4">
        <v>1593</v>
      </c>
      <c r="E120" t="s" s="4">
        <v>1593</v>
      </c>
      <c r="F120" t="s" s="4">
        <v>1338</v>
      </c>
      <c r="G120" t="s" s="4">
        <v>1338</v>
      </c>
    </row>
    <row r="121" ht="45.0" customHeight="true">
      <c r="A121" t="s" s="4">
        <v>793</v>
      </c>
      <c r="B121" t="s" s="4">
        <v>1964</v>
      </c>
      <c r="C121" t="s" s="4">
        <v>1847</v>
      </c>
      <c r="D121" t="s" s="4">
        <v>1593</v>
      </c>
      <c r="E121" t="s" s="4">
        <v>1593</v>
      </c>
      <c r="F121" t="s" s="4">
        <v>1338</v>
      </c>
      <c r="G121" t="s" s="4">
        <v>1338</v>
      </c>
    </row>
    <row r="122" ht="45.0" customHeight="true">
      <c r="A122" t="s" s="4">
        <v>799</v>
      </c>
      <c r="B122" t="s" s="4">
        <v>1965</v>
      </c>
      <c r="C122" t="s" s="4">
        <v>1847</v>
      </c>
      <c r="D122" t="s" s="4">
        <v>1593</v>
      </c>
      <c r="E122" t="s" s="4">
        <v>1593</v>
      </c>
      <c r="F122" t="s" s="4">
        <v>1338</v>
      </c>
      <c r="G122" t="s" s="4">
        <v>1338</v>
      </c>
    </row>
    <row r="123" ht="45.0" customHeight="true">
      <c r="A123" t="s" s="4">
        <v>807</v>
      </c>
      <c r="B123" t="s" s="4">
        <v>1966</v>
      </c>
      <c r="C123" t="s" s="4">
        <v>1847</v>
      </c>
      <c r="D123" t="s" s="4">
        <v>1593</v>
      </c>
      <c r="E123" t="s" s="4">
        <v>1593</v>
      </c>
      <c r="F123" t="s" s="4">
        <v>1338</v>
      </c>
      <c r="G123" t="s" s="4">
        <v>1338</v>
      </c>
    </row>
    <row r="124" ht="45.0" customHeight="true">
      <c r="A124" t="s" s="4">
        <v>812</v>
      </c>
      <c r="B124" t="s" s="4">
        <v>1967</v>
      </c>
      <c r="C124" t="s" s="4">
        <v>1459</v>
      </c>
      <c r="D124" t="s" s="4">
        <v>1593</v>
      </c>
      <c r="E124" t="s" s="4">
        <v>1593</v>
      </c>
      <c r="F124" t="s" s="4">
        <v>1459</v>
      </c>
      <c r="G124" t="s" s="4">
        <v>1459</v>
      </c>
    </row>
    <row r="125" ht="45.0" customHeight="true">
      <c r="A125" t="s" s="4">
        <v>815</v>
      </c>
      <c r="B125" t="s" s="4">
        <v>1968</v>
      </c>
      <c r="C125" t="s" s="4">
        <v>1459</v>
      </c>
      <c r="D125" t="s" s="4">
        <v>1593</v>
      </c>
      <c r="E125" t="s" s="4">
        <v>1593</v>
      </c>
      <c r="F125" t="s" s="4">
        <v>1459</v>
      </c>
      <c r="G125" t="s" s="4">
        <v>1459</v>
      </c>
    </row>
    <row r="126" ht="45.0" customHeight="true">
      <c r="A126" t="s" s="4">
        <v>817</v>
      </c>
      <c r="B126" t="s" s="4">
        <v>1969</v>
      </c>
      <c r="C126" t="s" s="4">
        <v>1459</v>
      </c>
      <c r="D126" t="s" s="4">
        <v>1593</v>
      </c>
      <c r="E126" t="s" s="4">
        <v>1593</v>
      </c>
      <c r="F126" t="s" s="4">
        <v>1459</v>
      </c>
      <c r="G126" t="s" s="4">
        <v>1459</v>
      </c>
    </row>
    <row r="127" ht="45.0" customHeight="true">
      <c r="A127" t="s" s="4">
        <v>819</v>
      </c>
      <c r="B127" t="s" s="4">
        <v>1970</v>
      </c>
      <c r="C127" t="s" s="4">
        <v>1459</v>
      </c>
      <c r="D127" t="s" s="4">
        <v>1593</v>
      </c>
      <c r="E127" t="s" s="4">
        <v>1593</v>
      </c>
      <c r="F127" t="s" s="4">
        <v>1459</v>
      </c>
      <c r="G127" t="s" s="4">
        <v>1459</v>
      </c>
    </row>
    <row r="128" ht="45.0" customHeight="true">
      <c r="A128" t="s" s="4">
        <v>821</v>
      </c>
      <c r="B128" t="s" s="4">
        <v>1971</v>
      </c>
      <c r="C128" t="s" s="4">
        <v>1459</v>
      </c>
      <c r="D128" t="s" s="4">
        <v>1593</v>
      </c>
      <c r="E128" t="s" s="4">
        <v>1593</v>
      </c>
      <c r="F128" t="s" s="4">
        <v>1459</v>
      </c>
      <c r="G128" t="s" s="4">
        <v>1459</v>
      </c>
    </row>
    <row r="129" ht="45.0" customHeight="true">
      <c r="A129" t="s" s="4">
        <v>823</v>
      </c>
      <c r="B129" t="s" s="4">
        <v>1972</v>
      </c>
      <c r="C129" t="s" s="4">
        <v>1459</v>
      </c>
      <c r="D129" t="s" s="4">
        <v>1593</v>
      </c>
      <c r="E129" t="s" s="4">
        <v>1593</v>
      </c>
      <c r="F129" t="s" s="4">
        <v>1459</v>
      </c>
      <c r="G129" t="s" s="4">
        <v>1459</v>
      </c>
    </row>
    <row r="130" ht="45.0" customHeight="true">
      <c r="A130" t="s" s="4">
        <v>828</v>
      </c>
      <c r="B130" t="s" s="4">
        <v>1973</v>
      </c>
      <c r="C130" t="s" s="4">
        <v>1459</v>
      </c>
      <c r="D130" t="s" s="4">
        <v>1593</v>
      </c>
      <c r="E130" t="s" s="4">
        <v>1593</v>
      </c>
      <c r="F130" t="s" s="4">
        <v>1459</v>
      </c>
      <c r="G130" t="s" s="4">
        <v>1459</v>
      </c>
    </row>
    <row r="131" ht="45.0" customHeight="true">
      <c r="A131" t="s" s="4">
        <v>830</v>
      </c>
      <c r="B131" t="s" s="4">
        <v>1974</v>
      </c>
      <c r="C131" t="s" s="4">
        <v>1459</v>
      </c>
      <c r="D131" t="s" s="4">
        <v>1593</v>
      </c>
      <c r="E131" t="s" s="4">
        <v>1593</v>
      </c>
      <c r="F131" t="s" s="4">
        <v>1459</v>
      </c>
      <c r="G131" t="s" s="4">
        <v>1459</v>
      </c>
    </row>
    <row r="132" ht="45.0" customHeight="true">
      <c r="A132" t="s" s="4">
        <v>832</v>
      </c>
      <c r="B132" t="s" s="4">
        <v>1975</v>
      </c>
      <c r="C132" t="s" s="4">
        <v>1459</v>
      </c>
      <c r="D132" t="s" s="4">
        <v>1593</v>
      </c>
      <c r="E132" t="s" s="4">
        <v>1593</v>
      </c>
      <c r="F132" t="s" s="4">
        <v>1459</v>
      </c>
      <c r="G132" t="s" s="4">
        <v>1459</v>
      </c>
    </row>
    <row r="133" ht="45.0" customHeight="true">
      <c r="A133" t="s" s="4">
        <v>834</v>
      </c>
      <c r="B133" t="s" s="4">
        <v>1976</v>
      </c>
      <c r="C133" t="s" s="4">
        <v>1459</v>
      </c>
      <c r="D133" t="s" s="4">
        <v>1593</v>
      </c>
      <c r="E133" t="s" s="4">
        <v>1593</v>
      </c>
      <c r="F133" t="s" s="4">
        <v>1459</v>
      </c>
      <c r="G133" t="s" s="4">
        <v>1459</v>
      </c>
    </row>
    <row r="134" ht="45.0" customHeight="true">
      <c r="A134" t="s" s="4">
        <v>840</v>
      </c>
      <c r="B134" t="s" s="4">
        <v>1977</v>
      </c>
      <c r="C134" t="s" s="4">
        <v>1459</v>
      </c>
      <c r="D134" t="s" s="4">
        <v>1593</v>
      </c>
      <c r="E134" t="s" s="4">
        <v>1593</v>
      </c>
      <c r="F134" t="s" s="4">
        <v>1459</v>
      </c>
      <c r="G134" t="s" s="4">
        <v>1459</v>
      </c>
    </row>
    <row r="135" ht="45.0" customHeight="true">
      <c r="A135" t="s" s="4">
        <v>842</v>
      </c>
      <c r="B135" t="s" s="4">
        <v>1978</v>
      </c>
      <c r="C135" t="s" s="4">
        <v>1459</v>
      </c>
      <c r="D135" t="s" s="4">
        <v>1593</v>
      </c>
      <c r="E135" t="s" s="4">
        <v>1593</v>
      </c>
      <c r="F135" t="s" s="4">
        <v>1459</v>
      </c>
      <c r="G135" t="s" s="4">
        <v>1459</v>
      </c>
    </row>
    <row r="136" ht="45.0" customHeight="true">
      <c r="A136" t="s" s="4">
        <v>845</v>
      </c>
      <c r="B136" t="s" s="4">
        <v>1979</v>
      </c>
      <c r="C136" t="s" s="4">
        <v>1459</v>
      </c>
      <c r="D136" t="s" s="4">
        <v>1593</v>
      </c>
      <c r="E136" t="s" s="4">
        <v>1593</v>
      </c>
      <c r="F136" t="s" s="4">
        <v>1459</v>
      </c>
      <c r="G136" t="s" s="4">
        <v>1459</v>
      </c>
    </row>
    <row r="137" ht="45.0" customHeight="true">
      <c r="A137" t="s" s="4">
        <v>847</v>
      </c>
      <c r="B137" t="s" s="4">
        <v>1980</v>
      </c>
      <c r="C137" t="s" s="4">
        <v>1459</v>
      </c>
      <c r="D137" t="s" s="4">
        <v>1593</v>
      </c>
      <c r="E137" t="s" s="4">
        <v>1593</v>
      </c>
      <c r="F137" t="s" s="4">
        <v>1459</v>
      </c>
      <c r="G137" t="s" s="4">
        <v>1459</v>
      </c>
    </row>
    <row r="138" ht="45.0" customHeight="true">
      <c r="A138" t="s" s="4">
        <v>849</v>
      </c>
      <c r="B138" t="s" s="4">
        <v>1981</v>
      </c>
      <c r="C138" t="s" s="4">
        <v>1459</v>
      </c>
      <c r="D138" t="s" s="4">
        <v>1593</v>
      </c>
      <c r="E138" t="s" s="4">
        <v>1593</v>
      </c>
      <c r="F138" t="s" s="4">
        <v>1459</v>
      </c>
      <c r="G138" t="s" s="4">
        <v>1459</v>
      </c>
    </row>
    <row r="139" ht="45.0" customHeight="true">
      <c r="A139" t="s" s="4">
        <v>851</v>
      </c>
      <c r="B139" t="s" s="4">
        <v>1982</v>
      </c>
      <c r="C139" t="s" s="4">
        <v>1459</v>
      </c>
      <c r="D139" t="s" s="4">
        <v>1593</v>
      </c>
      <c r="E139" t="s" s="4">
        <v>1593</v>
      </c>
      <c r="F139" t="s" s="4">
        <v>1459</v>
      </c>
      <c r="G139" t="s" s="4">
        <v>1459</v>
      </c>
    </row>
    <row r="140" ht="45.0" customHeight="true">
      <c r="A140" t="s" s="4">
        <v>853</v>
      </c>
      <c r="B140" t="s" s="4">
        <v>1983</v>
      </c>
      <c r="C140" t="s" s="4">
        <v>1459</v>
      </c>
      <c r="D140" t="s" s="4">
        <v>1593</v>
      </c>
      <c r="E140" t="s" s="4">
        <v>1593</v>
      </c>
      <c r="F140" t="s" s="4">
        <v>1459</v>
      </c>
      <c r="G140" t="s" s="4">
        <v>1459</v>
      </c>
    </row>
    <row r="141" ht="45.0" customHeight="true">
      <c r="A141" t="s" s="4">
        <v>855</v>
      </c>
      <c r="B141" t="s" s="4">
        <v>1984</v>
      </c>
      <c r="C141" t="s" s="4">
        <v>1459</v>
      </c>
      <c r="D141" t="s" s="4">
        <v>1593</v>
      </c>
      <c r="E141" t="s" s="4">
        <v>1593</v>
      </c>
      <c r="F141" t="s" s="4">
        <v>1459</v>
      </c>
      <c r="G141" t="s" s="4">
        <v>1459</v>
      </c>
    </row>
    <row r="142" ht="45.0" customHeight="true">
      <c r="A142" t="s" s="4">
        <v>857</v>
      </c>
      <c r="B142" t="s" s="4">
        <v>1985</v>
      </c>
      <c r="C142" t="s" s="4">
        <v>1459</v>
      </c>
      <c r="D142" t="s" s="4">
        <v>1593</v>
      </c>
      <c r="E142" t="s" s="4">
        <v>1593</v>
      </c>
      <c r="F142" t="s" s="4">
        <v>1459</v>
      </c>
      <c r="G142" t="s" s="4">
        <v>1459</v>
      </c>
    </row>
    <row r="143" ht="45.0" customHeight="true">
      <c r="A143" t="s" s="4">
        <v>859</v>
      </c>
      <c r="B143" t="s" s="4">
        <v>1986</v>
      </c>
      <c r="C143" t="s" s="4">
        <v>1459</v>
      </c>
      <c r="D143" t="s" s="4">
        <v>1593</v>
      </c>
      <c r="E143" t="s" s="4">
        <v>1593</v>
      </c>
      <c r="F143" t="s" s="4">
        <v>1459</v>
      </c>
      <c r="G143" t="s" s="4">
        <v>1459</v>
      </c>
    </row>
    <row r="144" ht="45.0" customHeight="true">
      <c r="A144" t="s" s="4">
        <v>861</v>
      </c>
      <c r="B144" t="s" s="4">
        <v>1987</v>
      </c>
      <c r="C144" t="s" s="4">
        <v>1459</v>
      </c>
      <c r="D144" t="s" s="4">
        <v>1593</v>
      </c>
      <c r="E144" t="s" s="4">
        <v>1593</v>
      </c>
      <c r="F144" t="s" s="4">
        <v>1459</v>
      </c>
      <c r="G144" t="s" s="4">
        <v>1459</v>
      </c>
    </row>
    <row r="145" ht="45.0" customHeight="true">
      <c r="A145" t="s" s="4">
        <v>863</v>
      </c>
      <c r="B145" t="s" s="4">
        <v>1988</v>
      </c>
      <c r="C145" t="s" s="4">
        <v>1459</v>
      </c>
      <c r="D145" t="s" s="4">
        <v>1593</v>
      </c>
      <c r="E145" t="s" s="4">
        <v>1593</v>
      </c>
      <c r="F145" t="s" s="4">
        <v>1459</v>
      </c>
      <c r="G145" t="s" s="4">
        <v>1459</v>
      </c>
    </row>
    <row r="146" ht="45.0" customHeight="true">
      <c r="A146" t="s" s="4">
        <v>865</v>
      </c>
      <c r="B146" t="s" s="4">
        <v>1989</v>
      </c>
      <c r="C146" t="s" s="4">
        <v>1459</v>
      </c>
      <c r="D146" t="s" s="4">
        <v>1593</v>
      </c>
      <c r="E146" t="s" s="4">
        <v>1593</v>
      </c>
      <c r="F146" t="s" s="4">
        <v>1459</v>
      </c>
      <c r="G146" t="s" s="4">
        <v>1459</v>
      </c>
    </row>
    <row r="147" ht="45.0" customHeight="true">
      <c r="A147" t="s" s="4">
        <v>867</v>
      </c>
      <c r="B147" t="s" s="4">
        <v>1990</v>
      </c>
      <c r="C147" t="s" s="4">
        <v>1459</v>
      </c>
      <c r="D147" t="s" s="4">
        <v>1593</v>
      </c>
      <c r="E147" t="s" s="4">
        <v>1593</v>
      </c>
      <c r="F147" t="s" s="4">
        <v>1459</v>
      </c>
      <c r="G147" t="s" s="4">
        <v>1459</v>
      </c>
    </row>
    <row r="148" ht="45.0" customHeight="true">
      <c r="A148" t="s" s="4">
        <v>870</v>
      </c>
      <c r="B148" t="s" s="4">
        <v>1991</v>
      </c>
      <c r="C148" t="s" s="4">
        <v>1459</v>
      </c>
      <c r="D148" t="s" s="4">
        <v>1593</v>
      </c>
      <c r="E148" t="s" s="4">
        <v>1593</v>
      </c>
      <c r="F148" t="s" s="4">
        <v>1459</v>
      </c>
      <c r="G148" t="s" s="4">
        <v>1459</v>
      </c>
    </row>
    <row r="149" ht="45.0" customHeight="true">
      <c r="A149" t="s" s="4">
        <v>873</v>
      </c>
      <c r="B149" t="s" s="4">
        <v>1992</v>
      </c>
      <c r="C149" t="s" s="4">
        <v>1459</v>
      </c>
      <c r="D149" t="s" s="4">
        <v>1593</v>
      </c>
      <c r="E149" t="s" s="4">
        <v>1593</v>
      </c>
      <c r="F149" t="s" s="4">
        <v>1459</v>
      </c>
      <c r="G149" t="s" s="4">
        <v>1459</v>
      </c>
    </row>
    <row r="150" ht="45.0" customHeight="true">
      <c r="A150" t="s" s="4">
        <v>875</v>
      </c>
      <c r="B150" t="s" s="4">
        <v>1993</v>
      </c>
      <c r="C150" t="s" s="4">
        <v>1459</v>
      </c>
      <c r="D150" t="s" s="4">
        <v>1593</v>
      </c>
      <c r="E150" t="s" s="4">
        <v>1593</v>
      </c>
      <c r="F150" t="s" s="4">
        <v>1459</v>
      </c>
      <c r="G150" t="s" s="4">
        <v>1459</v>
      </c>
    </row>
    <row r="151" ht="45.0" customHeight="true">
      <c r="A151" t="s" s="4">
        <v>877</v>
      </c>
      <c r="B151" t="s" s="4">
        <v>1994</v>
      </c>
      <c r="C151" t="s" s="4">
        <v>1459</v>
      </c>
      <c r="D151" t="s" s="4">
        <v>1593</v>
      </c>
      <c r="E151" t="s" s="4">
        <v>1593</v>
      </c>
      <c r="F151" t="s" s="4">
        <v>1459</v>
      </c>
      <c r="G151" t="s" s="4">
        <v>1459</v>
      </c>
    </row>
    <row r="152" ht="45.0" customHeight="true">
      <c r="A152" t="s" s="4">
        <v>879</v>
      </c>
      <c r="B152" t="s" s="4">
        <v>1995</v>
      </c>
      <c r="C152" t="s" s="4">
        <v>1459</v>
      </c>
      <c r="D152" t="s" s="4">
        <v>1593</v>
      </c>
      <c r="E152" t="s" s="4">
        <v>1593</v>
      </c>
      <c r="F152" t="s" s="4">
        <v>1459</v>
      </c>
      <c r="G152" t="s" s="4">
        <v>1459</v>
      </c>
    </row>
    <row r="153" ht="45.0" customHeight="true">
      <c r="A153" t="s" s="4">
        <v>886</v>
      </c>
      <c r="B153" t="s" s="4">
        <v>1996</v>
      </c>
      <c r="C153" t="s" s="4">
        <v>1459</v>
      </c>
      <c r="D153" t="s" s="4">
        <v>1593</v>
      </c>
      <c r="E153" t="s" s="4">
        <v>1593</v>
      </c>
      <c r="F153" t="s" s="4">
        <v>1459</v>
      </c>
      <c r="G153" t="s" s="4">
        <v>1459</v>
      </c>
    </row>
    <row r="154" ht="45.0" customHeight="true">
      <c r="A154" t="s" s="4">
        <v>888</v>
      </c>
      <c r="B154" t="s" s="4">
        <v>1997</v>
      </c>
      <c r="C154" t="s" s="4">
        <v>1459</v>
      </c>
      <c r="D154" t="s" s="4">
        <v>1593</v>
      </c>
      <c r="E154" t="s" s="4">
        <v>1593</v>
      </c>
      <c r="F154" t="s" s="4">
        <v>1459</v>
      </c>
      <c r="G154" t="s" s="4">
        <v>1459</v>
      </c>
    </row>
    <row r="155" ht="45.0" customHeight="true">
      <c r="A155" t="s" s="4">
        <v>890</v>
      </c>
      <c r="B155" t="s" s="4">
        <v>1998</v>
      </c>
      <c r="C155" t="s" s="4">
        <v>1459</v>
      </c>
      <c r="D155" t="s" s="4">
        <v>1593</v>
      </c>
      <c r="E155" t="s" s="4">
        <v>1593</v>
      </c>
      <c r="F155" t="s" s="4">
        <v>1459</v>
      </c>
      <c r="G155" t="s" s="4">
        <v>1459</v>
      </c>
    </row>
    <row r="156" ht="45.0" customHeight="true">
      <c r="A156" t="s" s="4">
        <v>892</v>
      </c>
      <c r="B156" t="s" s="4">
        <v>1999</v>
      </c>
      <c r="C156" t="s" s="4">
        <v>1459</v>
      </c>
      <c r="D156" t="s" s="4">
        <v>1593</v>
      </c>
      <c r="E156" t="s" s="4">
        <v>1593</v>
      </c>
      <c r="F156" t="s" s="4">
        <v>1459</v>
      </c>
      <c r="G156" t="s" s="4">
        <v>1459</v>
      </c>
    </row>
    <row r="157" ht="45.0" customHeight="true">
      <c r="A157" t="s" s="4">
        <v>894</v>
      </c>
      <c r="B157" t="s" s="4">
        <v>2000</v>
      </c>
      <c r="C157" t="s" s="4">
        <v>1459</v>
      </c>
      <c r="D157" t="s" s="4">
        <v>1593</v>
      </c>
      <c r="E157" t="s" s="4">
        <v>1593</v>
      </c>
      <c r="F157" t="s" s="4">
        <v>1459</v>
      </c>
      <c r="G157" t="s" s="4">
        <v>1459</v>
      </c>
    </row>
    <row r="158" ht="45.0" customHeight="true">
      <c r="A158" t="s" s="4">
        <v>896</v>
      </c>
      <c r="B158" t="s" s="4">
        <v>2001</v>
      </c>
      <c r="C158" t="s" s="4">
        <v>1459</v>
      </c>
      <c r="D158" t="s" s="4">
        <v>1593</v>
      </c>
      <c r="E158" t="s" s="4">
        <v>1593</v>
      </c>
      <c r="F158" t="s" s="4">
        <v>1459</v>
      </c>
      <c r="G158" t="s" s="4">
        <v>1459</v>
      </c>
    </row>
    <row r="159" ht="45.0" customHeight="true">
      <c r="A159" t="s" s="4">
        <v>898</v>
      </c>
      <c r="B159" t="s" s="4">
        <v>2002</v>
      </c>
      <c r="C159" t="s" s="4">
        <v>1459</v>
      </c>
      <c r="D159" t="s" s="4">
        <v>1593</v>
      </c>
      <c r="E159" t="s" s="4">
        <v>1593</v>
      </c>
      <c r="F159" t="s" s="4">
        <v>1459</v>
      </c>
      <c r="G159" t="s" s="4">
        <v>1459</v>
      </c>
    </row>
    <row r="160" ht="45.0" customHeight="true">
      <c r="A160" t="s" s="4">
        <v>900</v>
      </c>
      <c r="B160" t="s" s="4">
        <v>2003</v>
      </c>
      <c r="C160" t="s" s="4">
        <v>1459</v>
      </c>
      <c r="D160" t="s" s="4">
        <v>1593</v>
      </c>
      <c r="E160" t="s" s="4">
        <v>1593</v>
      </c>
      <c r="F160" t="s" s="4">
        <v>1459</v>
      </c>
      <c r="G160" t="s" s="4">
        <v>1459</v>
      </c>
    </row>
    <row r="161" ht="45.0" customHeight="true">
      <c r="A161" t="s" s="4">
        <v>902</v>
      </c>
      <c r="B161" t="s" s="4">
        <v>2004</v>
      </c>
      <c r="C161" t="s" s="4">
        <v>1459</v>
      </c>
      <c r="D161" t="s" s="4">
        <v>1593</v>
      </c>
      <c r="E161" t="s" s="4">
        <v>1593</v>
      </c>
      <c r="F161" t="s" s="4">
        <v>1459</v>
      </c>
      <c r="G161" t="s" s="4">
        <v>1459</v>
      </c>
    </row>
    <row r="162" ht="45.0" customHeight="true">
      <c r="A162" t="s" s="4">
        <v>904</v>
      </c>
      <c r="B162" t="s" s="4">
        <v>2005</v>
      </c>
      <c r="C162" t="s" s="4">
        <v>1459</v>
      </c>
      <c r="D162" t="s" s="4">
        <v>1593</v>
      </c>
      <c r="E162" t="s" s="4">
        <v>1593</v>
      </c>
      <c r="F162" t="s" s="4">
        <v>1459</v>
      </c>
      <c r="G162" t="s" s="4">
        <v>1459</v>
      </c>
    </row>
    <row r="163" ht="45.0" customHeight="true">
      <c r="A163" t="s" s="4">
        <v>906</v>
      </c>
      <c r="B163" t="s" s="4">
        <v>2006</v>
      </c>
      <c r="C163" t="s" s="4">
        <v>1459</v>
      </c>
      <c r="D163" t="s" s="4">
        <v>1593</v>
      </c>
      <c r="E163" t="s" s="4">
        <v>1593</v>
      </c>
      <c r="F163" t="s" s="4">
        <v>1459</v>
      </c>
      <c r="G163" t="s" s="4">
        <v>1459</v>
      </c>
    </row>
    <row r="164" ht="45.0" customHeight="true">
      <c r="A164" t="s" s="4">
        <v>908</v>
      </c>
      <c r="B164" t="s" s="4">
        <v>2007</v>
      </c>
      <c r="C164" t="s" s="4">
        <v>1459</v>
      </c>
      <c r="D164" t="s" s="4">
        <v>1593</v>
      </c>
      <c r="E164" t="s" s="4">
        <v>1593</v>
      </c>
      <c r="F164" t="s" s="4">
        <v>1459</v>
      </c>
      <c r="G164" t="s" s="4">
        <v>1459</v>
      </c>
    </row>
    <row r="165" ht="45.0" customHeight="true">
      <c r="A165" t="s" s="4">
        <v>910</v>
      </c>
      <c r="B165" t="s" s="4">
        <v>2008</v>
      </c>
      <c r="C165" t="s" s="4">
        <v>1459</v>
      </c>
      <c r="D165" t="s" s="4">
        <v>1593</v>
      </c>
      <c r="E165" t="s" s="4">
        <v>1593</v>
      </c>
      <c r="F165" t="s" s="4">
        <v>1459</v>
      </c>
      <c r="G165" t="s" s="4">
        <v>1459</v>
      </c>
    </row>
    <row r="166" ht="45.0" customHeight="true">
      <c r="A166" t="s" s="4">
        <v>913</v>
      </c>
      <c r="B166" t="s" s="4">
        <v>2009</v>
      </c>
      <c r="C166" t="s" s="4">
        <v>1459</v>
      </c>
      <c r="D166" t="s" s="4">
        <v>1593</v>
      </c>
      <c r="E166" t="s" s="4">
        <v>1593</v>
      </c>
      <c r="F166" t="s" s="4">
        <v>1459</v>
      </c>
      <c r="G166" t="s" s="4">
        <v>1459</v>
      </c>
    </row>
    <row r="167" ht="45.0" customHeight="true">
      <c r="A167" t="s" s="4">
        <v>915</v>
      </c>
      <c r="B167" t="s" s="4">
        <v>2010</v>
      </c>
      <c r="C167" t="s" s="4">
        <v>1459</v>
      </c>
      <c r="D167" t="s" s="4">
        <v>1593</v>
      </c>
      <c r="E167" t="s" s="4">
        <v>1593</v>
      </c>
      <c r="F167" t="s" s="4">
        <v>1459</v>
      </c>
      <c r="G167" t="s" s="4">
        <v>1459</v>
      </c>
    </row>
    <row r="168" ht="45.0" customHeight="true">
      <c r="A168" t="s" s="4">
        <v>917</v>
      </c>
      <c r="B168" t="s" s="4">
        <v>2011</v>
      </c>
      <c r="C168" t="s" s="4">
        <v>1459</v>
      </c>
      <c r="D168" t="s" s="4">
        <v>1593</v>
      </c>
      <c r="E168" t="s" s="4">
        <v>1593</v>
      </c>
      <c r="F168" t="s" s="4">
        <v>1459</v>
      </c>
      <c r="G168" t="s" s="4">
        <v>1459</v>
      </c>
    </row>
    <row r="169" ht="45.0" customHeight="true">
      <c r="A169" t="s" s="4">
        <v>919</v>
      </c>
      <c r="B169" t="s" s="4">
        <v>2012</v>
      </c>
      <c r="C169" t="s" s="4">
        <v>1459</v>
      </c>
      <c r="D169" t="s" s="4">
        <v>1593</v>
      </c>
      <c r="E169" t="s" s="4">
        <v>1593</v>
      </c>
      <c r="F169" t="s" s="4">
        <v>1459</v>
      </c>
      <c r="G169" t="s" s="4">
        <v>1459</v>
      </c>
    </row>
    <row r="170" ht="45.0" customHeight="true">
      <c r="A170" t="s" s="4">
        <v>921</v>
      </c>
      <c r="B170" t="s" s="4">
        <v>2013</v>
      </c>
      <c r="C170" t="s" s="4">
        <v>1459</v>
      </c>
      <c r="D170" t="s" s="4">
        <v>1593</v>
      </c>
      <c r="E170" t="s" s="4">
        <v>1593</v>
      </c>
      <c r="F170" t="s" s="4">
        <v>1459</v>
      </c>
      <c r="G170" t="s" s="4">
        <v>1459</v>
      </c>
    </row>
    <row r="171" ht="45.0" customHeight="true">
      <c r="A171" t="s" s="4">
        <v>923</v>
      </c>
      <c r="B171" t="s" s="4">
        <v>2014</v>
      </c>
      <c r="C171" t="s" s="4">
        <v>1459</v>
      </c>
      <c r="D171" t="s" s="4">
        <v>1593</v>
      </c>
      <c r="E171" t="s" s="4">
        <v>1593</v>
      </c>
      <c r="F171" t="s" s="4">
        <v>1459</v>
      </c>
      <c r="G171" t="s" s="4">
        <v>1459</v>
      </c>
    </row>
    <row r="172" ht="45.0" customHeight="true">
      <c r="A172" t="s" s="4">
        <v>925</v>
      </c>
      <c r="B172" t="s" s="4">
        <v>2015</v>
      </c>
      <c r="C172" t="s" s="4">
        <v>1459</v>
      </c>
      <c r="D172" t="s" s="4">
        <v>1593</v>
      </c>
      <c r="E172" t="s" s="4">
        <v>1593</v>
      </c>
      <c r="F172" t="s" s="4">
        <v>1459</v>
      </c>
      <c r="G172" t="s" s="4">
        <v>1459</v>
      </c>
    </row>
    <row r="173" ht="45.0" customHeight="true">
      <c r="A173" t="s" s="4">
        <v>927</v>
      </c>
      <c r="B173" t="s" s="4">
        <v>2016</v>
      </c>
      <c r="C173" t="s" s="4">
        <v>1459</v>
      </c>
      <c r="D173" t="s" s="4">
        <v>1593</v>
      </c>
      <c r="E173" t="s" s="4">
        <v>1593</v>
      </c>
      <c r="F173" t="s" s="4">
        <v>1459</v>
      </c>
      <c r="G173" t="s" s="4">
        <v>1459</v>
      </c>
    </row>
    <row r="174" ht="45.0" customHeight="true">
      <c r="A174" t="s" s="4">
        <v>929</v>
      </c>
      <c r="B174" t="s" s="4">
        <v>2017</v>
      </c>
      <c r="C174" t="s" s="4">
        <v>1459</v>
      </c>
      <c r="D174" t="s" s="4">
        <v>1593</v>
      </c>
      <c r="E174" t="s" s="4">
        <v>1593</v>
      </c>
      <c r="F174" t="s" s="4">
        <v>1459</v>
      </c>
      <c r="G174" t="s" s="4">
        <v>1459</v>
      </c>
    </row>
    <row r="175" ht="45.0" customHeight="true">
      <c r="A175" t="s" s="4">
        <v>931</v>
      </c>
      <c r="B175" t="s" s="4">
        <v>2018</v>
      </c>
      <c r="C175" t="s" s="4">
        <v>1459</v>
      </c>
      <c r="D175" t="s" s="4">
        <v>1593</v>
      </c>
      <c r="E175" t="s" s="4">
        <v>1593</v>
      </c>
      <c r="F175" t="s" s="4">
        <v>1459</v>
      </c>
      <c r="G175" t="s" s="4">
        <v>1459</v>
      </c>
    </row>
    <row r="176" ht="45.0" customHeight="true">
      <c r="A176" t="s" s="4">
        <v>933</v>
      </c>
      <c r="B176" t="s" s="4">
        <v>2019</v>
      </c>
      <c r="C176" t="s" s="4">
        <v>1459</v>
      </c>
      <c r="D176" t="s" s="4">
        <v>1593</v>
      </c>
      <c r="E176" t="s" s="4">
        <v>1593</v>
      </c>
      <c r="F176" t="s" s="4">
        <v>1459</v>
      </c>
      <c r="G176" t="s" s="4">
        <v>1459</v>
      </c>
    </row>
    <row r="177" ht="45.0" customHeight="true">
      <c r="A177" t="s" s="4">
        <v>941</v>
      </c>
      <c r="B177" t="s" s="4">
        <v>2020</v>
      </c>
      <c r="C177" t="s" s="4">
        <v>1459</v>
      </c>
      <c r="D177" t="s" s="4">
        <v>1593</v>
      </c>
      <c r="E177" t="s" s="4">
        <v>1593</v>
      </c>
      <c r="F177" t="s" s="4">
        <v>1459</v>
      </c>
      <c r="G177" t="s" s="4">
        <v>1459</v>
      </c>
    </row>
    <row r="178" ht="45.0" customHeight="true">
      <c r="A178" t="s" s="4">
        <v>944</v>
      </c>
      <c r="B178" t="s" s="4">
        <v>2021</v>
      </c>
      <c r="C178" t="s" s="4">
        <v>1459</v>
      </c>
      <c r="D178" t="s" s="4">
        <v>1593</v>
      </c>
      <c r="E178" t="s" s="4">
        <v>1593</v>
      </c>
      <c r="F178" t="s" s="4">
        <v>1459</v>
      </c>
      <c r="G178" t="s" s="4">
        <v>1459</v>
      </c>
    </row>
    <row r="179" ht="45.0" customHeight="true">
      <c r="A179" t="s" s="4">
        <v>946</v>
      </c>
      <c r="B179" t="s" s="4">
        <v>2022</v>
      </c>
      <c r="C179" t="s" s="4">
        <v>1459</v>
      </c>
      <c r="D179" t="s" s="4">
        <v>1593</v>
      </c>
      <c r="E179" t="s" s="4">
        <v>1593</v>
      </c>
      <c r="F179" t="s" s="4">
        <v>1459</v>
      </c>
      <c r="G179" t="s" s="4">
        <v>1459</v>
      </c>
    </row>
    <row r="180" ht="45.0" customHeight="true">
      <c r="A180" t="s" s="4">
        <v>948</v>
      </c>
      <c r="B180" t="s" s="4">
        <v>2023</v>
      </c>
      <c r="C180" t="s" s="4">
        <v>1459</v>
      </c>
      <c r="D180" t="s" s="4">
        <v>1593</v>
      </c>
      <c r="E180" t="s" s="4">
        <v>1593</v>
      </c>
      <c r="F180" t="s" s="4">
        <v>1459</v>
      </c>
      <c r="G180" t="s" s="4">
        <v>1459</v>
      </c>
    </row>
    <row r="181" ht="45.0" customHeight="true">
      <c r="A181" t="s" s="4">
        <v>950</v>
      </c>
      <c r="B181" t="s" s="4">
        <v>2024</v>
      </c>
      <c r="C181" t="s" s="4">
        <v>1459</v>
      </c>
      <c r="D181" t="s" s="4">
        <v>1593</v>
      </c>
      <c r="E181" t="s" s="4">
        <v>1593</v>
      </c>
      <c r="F181" t="s" s="4">
        <v>1459</v>
      </c>
      <c r="G181" t="s" s="4">
        <v>1459</v>
      </c>
    </row>
    <row r="182" ht="45.0" customHeight="true">
      <c r="A182" t="s" s="4">
        <v>952</v>
      </c>
      <c r="B182" t="s" s="4">
        <v>2025</v>
      </c>
      <c r="C182" t="s" s="4">
        <v>1459</v>
      </c>
      <c r="D182" t="s" s="4">
        <v>1593</v>
      </c>
      <c r="E182" t="s" s="4">
        <v>1593</v>
      </c>
      <c r="F182" t="s" s="4">
        <v>1459</v>
      </c>
      <c r="G182" t="s" s="4">
        <v>1459</v>
      </c>
    </row>
    <row r="183" ht="45.0" customHeight="true">
      <c r="A183" t="s" s="4">
        <v>954</v>
      </c>
      <c r="B183" t="s" s="4">
        <v>2026</v>
      </c>
      <c r="C183" t="s" s="4">
        <v>1459</v>
      </c>
      <c r="D183" t="s" s="4">
        <v>1593</v>
      </c>
      <c r="E183" t="s" s="4">
        <v>1593</v>
      </c>
      <c r="F183" t="s" s="4">
        <v>1459</v>
      </c>
      <c r="G183" t="s" s="4">
        <v>1459</v>
      </c>
    </row>
    <row r="184" ht="45.0" customHeight="true">
      <c r="A184" t="s" s="4">
        <v>956</v>
      </c>
      <c r="B184" t="s" s="4">
        <v>2027</v>
      </c>
      <c r="C184" t="s" s="4">
        <v>1459</v>
      </c>
      <c r="D184" t="s" s="4">
        <v>1593</v>
      </c>
      <c r="E184" t="s" s="4">
        <v>1593</v>
      </c>
      <c r="F184" t="s" s="4">
        <v>1459</v>
      </c>
      <c r="G184" t="s" s="4">
        <v>1459</v>
      </c>
    </row>
    <row r="185" ht="45.0" customHeight="true">
      <c r="A185" t="s" s="4">
        <v>958</v>
      </c>
      <c r="B185" t="s" s="4">
        <v>2028</v>
      </c>
      <c r="C185" t="s" s="4">
        <v>1459</v>
      </c>
      <c r="D185" t="s" s="4">
        <v>1593</v>
      </c>
      <c r="E185" t="s" s="4">
        <v>1593</v>
      </c>
      <c r="F185" t="s" s="4">
        <v>1459</v>
      </c>
      <c r="G185" t="s" s="4">
        <v>1459</v>
      </c>
    </row>
    <row r="186" ht="45.0" customHeight="true">
      <c r="A186" t="s" s="4">
        <v>960</v>
      </c>
      <c r="B186" t="s" s="4">
        <v>2029</v>
      </c>
      <c r="C186" t="s" s="4">
        <v>1459</v>
      </c>
      <c r="D186" t="s" s="4">
        <v>1593</v>
      </c>
      <c r="E186" t="s" s="4">
        <v>1593</v>
      </c>
      <c r="F186" t="s" s="4">
        <v>1459</v>
      </c>
      <c r="G186" t="s" s="4">
        <v>1459</v>
      </c>
    </row>
    <row r="187" ht="45.0" customHeight="true">
      <c r="A187" t="s" s="4">
        <v>963</v>
      </c>
      <c r="B187" t="s" s="4">
        <v>2030</v>
      </c>
      <c r="C187" t="s" s="4">
        <v>1459</v>
      </c>
      <c r="D187" t="s" s="4">
        <v>1593</v>
      </c>
      <c r="E187" t="s" s="4">
        <v>1593</v>
      </c>
      <c r="F187" t="s" s="4">
        <v>1459</v>
      </c>
      <c r="G187" t="s" s="4">
        <v>1459</v>
      </c>
    </row>
    <row r="188" ht="45.0" customHeight="true">
      <c r="A188" t="s" s="4">
        <v>966</v>
      </c>
      <c r="B188" t="s" s="4">
        <v>2031</v>
      </c>
      <c r="C188" t="s" s="4">
        <v>1459</v>
      </c>
      <c r="D188" t="s" s="4">
        <v>1593</v>
      </c>
      <c r="E188" t="s" s="4">
        <v>1593</v>
      </c>
      <c r="F188" t="s" s="4">
        <v>1459</v>
      </c>
      <c r="G188" t="s" s="4">
        <v>1459</v>
      </c>
    </row>
    <row r="189" ht="45.0" customHeight="true">
      <c r="A189" t="s" s="4">
        <v>969</v>
      </c>
      <c r="B189" t="s" s="4">
        <v>2032</v>
      </c>
      <c r="C189" t="s" s="4">
        <v>1459</v>
      </c>
      <c r="D189" t="s" s="4">
        <v>1593</v>
      </c>
      <c r="E189" t="s" s="4">
        <v>1593</v>
      </c>
      <c r="F189" t="s" s="4">
        <v>1459</v>
      </c>
      <c r="G189" t="s" s="4">
        <v>1459</v>
      </c>
    </row>
    <row r="190" ht="45.0" customHeight="true">
      <c r="A190" t="s" s="4">
        <v>971</v>
      </c>
      <c r="B190" t="s" s="4">
        <v>2033</v>
      </c>
      <c r="C190" t="s" s="4">
        <v>1459</v>
      </c>
      <c r="D190" t="s" s="4">
        <v>1593</v>
      </c>
      <c r="E190" t="s" s="4">
        <v>1593</v>
      </c>
      <c r="F190" t="s" s="4">
        <v>1459</v>
      </c>
      <c r="G190" t="s" s="4">
        <v>1459</v>
      </c>
    </row>
    <row r="191" ht="45.0" customHeight="true">
      <c r="A191" t="s" s="4">
        <v>973</v>
      </c>
      <c r="B191" t="s" s="4">
        <v>2034</v>
      </c>
      <c r="C191" t="s" s="4">
        <v>1459</v>
      </c>
      <c r="D191" t="s" s="4">
        <v>1593</v>
      </c>
      <c r="E191" t="s" s="4">
        <v>1593</v>
      </c>
      <c r="F191" t="s" s="4">
        <v>1459</v>
      </c>
      <c r="G191" t="s" s="4">
        <v>1459</v>
      </c>
    </row>
    <row r="192" ht="45.0" customHeight="true">
      <c r="A192" t="s" s="4">
        <v>976</v>
      </c>
      <c r="B192" t="s" s="4">
        <v>2035</v>
      </c>
      <c r="C192" t="s" s="4">
        <v>1459</v>
      </c>
      <c r="D192" t="s" s="4">
        <v>1593</v>
      </c>
      <c r="E192" t="s" s="4">
        <v>1593</v>
      </c>
      <c r="F192" t="s" s="4">
        <v>1459</v>
      </c>
      <c r="G192" t="s" s="4">
        <v>1459</v>
      </c>
    </row>
    <row r="193" ht="45.0" customHeight="true">
      <c r="A193" t="s" s="4">
        <v>978</v>
      </c>
      <c r="B193" t="s" s="4">
        <v>2036</v>
      </c>
      <c r="C193" t="s" s="4">
        <v>1459</v>
      </c>
      <c r="D193" t="s" s="4">
        <v>1593</v>
      </c>
      <c r="E193" t="s" s="4">
        <v>1593</v>
      </c>
      <c r="F193" t="s" s="4">
        <v>1459</v>
      </c>
      <c r="G193" t="s" s="4">
        <v>1459</v>
      </c>
    </row>
    <row r="194" ht="45.0" customHeight="true">
      <c r="A194" t="s" s="4">
        <v>981</v>
      </c>
      <c r="B194" t="s" s="4">
        <v>2037</v>
      </c>
      <c r="C194" t="s" s="4">
        <v>1459</v>
      </c>
      <c r="D194" t="s" s="4">
        <v>1593</v>
      </c>
      <c r="E194" t="s" s="4">
        <v>1593</v>
      </c>
      <c r="F194" t="s" s="4">
        <v>1459</v>
      </c>
      <c r="G194" t="s" s="4">
        <v>1459</v>
      </c>
    </row>
    <row r="195" ht="45.0" customHeight="true">
      <c r="A195" t="s" s="4">
        <v>983</v>
      </c>
      <c r="B195" t="s" s="4">
        <v>2038</v>
      </c>
      <c r="C195" t="s" s="4">
        <v>1459</v>
      </c>
      <c r="D195" t="s" s="4">
        <v>1593</v>
      </c>
      <c r="E195" t="s" s="4">
        <v>1593</v>
      </c>
      <c r="F195" t="s" s="4">
        <v>1459</v>
      </c>
      <c r="G195" t="s" s="4">
        <v>1459</v>
      </c>
    </row>
    <row r="196" ht="45.0" customHeight="true">
      <c r="A196" t="s" s="4">
        <v>985</v>
      </c>
      <c r="B196" t="s" s="4">
        <v>2039</v>
      </c>
      <c r="C196" t="s" s="4">
        <v>1459</v>
      </c>
      <c r="D196" t="s" s="4">
        <v>1593</v>
      </c>
      <c r="E196" t="s" s="4">
        <v>1593</v>
      </c>
      <c r="F196" t="s" s="4">
        <v>1459</v>
      </c>
      <c r="G196" t="s" s="4">
        <v>1459</v>
      </c>
    </row>
    <row r="197" ht="45.0" customHeight="true">
      <c r="A197" t="s" s="4">
        <v>987</v>
      </c>
      <c r="B197" t="s" s="4">
        <v>2040</v>
      </c>
      <c r="C197" t="s" s="4">
        <v>1459</v>
      </c>
      <c r="D197" t="s" s="4">
        <v>1593</v>
      </c>
      <c r="E197" t="s" s="4">
        <v>1593</v>
      </c>
      <c r="F197" t="s" s="4">
        <v>1459</v>
      </c>
      <c r="G197" t="s" s="4">
        <v>1459</v>
      </c>
    </row>
    <row r="198" ht="45.0" customHeight="true">
      <c r="A198" t="s" s="4">
        <v>989</v>
      </c>
      <c r="B198" t="s" s="4">
        <v>2041</v>
      </c>
      <c r="C198" t="s" s="4">
        <v>1459</v>
      </c>
      <c r="D198" t="s" s="4">
        <v>1593</v>
      </c>
      <c r="E198" t="s" s="4">
        <v>1593</v>
      </c>
      <c r="F198" t="s" s="4">
        <v>1459</v>
      </c>
      <c r="G198" t="s" s="4">
        <v>1459</v>
      </c>
    </row>
    <row r="199" ht="45.0" customHeight="true">
      <c r="A199" t="s" s="4">
        <v>992</v>
      </c>
      <c r="B199" t="s" s="4">
        <v>2042</v>
      </c>
      <c r="C199" t="s" s="4">
        <v>1459</v>
      </c>
      <c r="D199" t="s" s="4">
        <v>1593</v>
      </c>
      <c r="E199" t="s" s="4">
        <v>1593</v>
      </c>
      <c r="F199" t="s" s="4">
        <v>1459</v>
      </c>
      <c r="G199" t="s" s="4">
        <v>1459</v>
      </c>
    </row>
    <row r="200" ht="45.0" customHeight="true">
      <c r="A200" t="s" s="4">
        <v>994</v>
      </c>
      <c r="B200" t="s" s="4">
        <v>2043</v>
      </c>
      <c r="C200" t="s" s="4">
        <v>1459</v>
      </c>
      <c r="D200" t="s" s="4">
        <v>1593</v>
      </c>
      <c r="E200" t="s" s="4">
        <v>1593</v>
      </c>
      <c r="F200" t="s" s="4">
        <v>1459</v>
      </c>
      <c r="G200" t="s" s="4">
        <v>1459</v>
      </c>
    </row>
    <row r="201" ht="45.0" customHeight="true">
      <c r="A201" t="s" s="4">
        <v>996</v>
      </c>
      <c r="B201" t="s" s="4">
        <v>2044</v>
      </c>
      <c r="C201" t="s" s="4">
        <v>1459</v>
      </c>
      <c r="D201" t="s" s="4">
        <v>1593</v>
      </c>
      <c r="E201" t="s" s="4">
        <v>1593</v>
      </c>
      <c r="F201" t="s" s="4">
        <v>1459</v>
      </c>
      <c r="G201" t="s" s="4">
        <v>1459</v>
      </c>
    </row>
    <row r="202" ht="45.0" customHeight="true">
      <c r="A202" t="s" s="4">
        <v>998</v>
      </c>
      <c r="B202" t="s" s="4">
        <v>2045</v>
      </c>
      <c r="C202" t="s" s="4">
        <v>1459</v>
      </c>
      <c r="D202" t="s" s="4">
        <v>1593</v>
      </c>
      <c r="E202" t="s" s="4">
        <v>1593</v>
      </c>
      <c r="F202" t="s" s="4">
        <v>1459</v>
      </c>
      <c r="G202" t="s" s="4">
        <v>1459</v>
      </c>
    </row>
    <row r="203" ht="45.0" customHeight="true">
      <c r="A203" t="s" s="4">
        <v>1000</v>
      </c>
      <c r="B203" t="s" s="4">
        <v>2046</v>
      </c>
      <c r="C203" t="s" s="4">
        <v>1459</v>
      </c>
      <c r="D203" t="s" s="4">
        <v>1593</v>
      </c>
      <c r="E203" t="s" s="4">
        <v>1593</v>
      </c>
      <c r="F203" t="s" s="4">
        <v>1459</v>
      </c>
      <c r="G203" t="s" s="4">
        <v>1459</v>
      </c>
    </row>
    <row r="204" ht="45.0" customHeight="true">
      <c r="A204" t="s" s="4">
        <v>1003</v>
      </c>
      <c r="B204" t="s" s="4">
        <v>2047</v>
      </c>
      <c r="C204" t="s" s="4">
        <v>1459</v>
      </c>
      <c r="D204" t="s" s="4">
        <v>1593</v>
      </c>
      <c r="E204" t="s" s="4">
        <v>1593</v>
      </c>
      <c r="F204" t="s" s="4">
        <v>1459</v>
      </c>
      <c r="G204" t="s" s="4">
        <v>1459</v>
      </c>
    </row>
    <row r="205" ht="45.0" customHeight="true">
      <c r="A205" t="s" s="4">
        <v>1005</v>
      </c>
      <c r="B205" t="s" s="4">
        <v>2048</v>
      </c>
      <c r="C205" t="s" s="4">
        <v>1459</v>
      </c>
      <c r="D205" t="s" s="4">
        <v>1593</v>
      </c>
      <c r="E205" t="s" s="4">
        <v>1593</v>
      </c>
      <c r="F205" t="s" s="4">
        <v>1459</v>
      </c>
      <c r="G205" t="s" s="4">
        <v>1459</v>
      </c>
    </row>
    <row r="206" ht="45.0" customHeight="true">
      <c r="A206" t="s" s="4">
        <v>1008</v>
      </c>
      <c r="B206" t="s" s="4">
        <v>2049</v>
      </c>
      <c r="C206" t="s" s="4">
        <v>1459</v>
      </c>
      <c r="D206" t="s" s="4">
        <v>1593</v>
      </c>
      <c r="E206" t="s" s="4">
        <v>1593</v>
      </c>
      <c r="F206" t="s" s="4">
        <v>1459</v>
      </c>
      <c r="G206" t="s" s="4">
        <v>1459</v>
      </c>
    </row>
    <row r="207" ht="45.0" customHeight="true">
      <c r="A207" t="s" s="4">
        <v>1011</v>
      </c>
      <c r="B207" t="s" s="4">
        <v>2050</v>
      </c>
      <c r="C207" t="s" s="4">
        <v>1459</v>
      </c>
      <c r="D207" t="s" s="4">
        <v>1593</v>
      </c>
      <c r="E207" t="s" s="4">
        <v>1593</v>
      </c>
      <c r="F207" t="s" s="4">
        <v>1459</v>
      </c>
      <c r="G207" t="s" s="4">
        <v>1459</v>
      </c>
    </row>
    <row r="208" ht="45.0" customHeight="true">
      <c r="A208" t="s" s="4">
        <v>1013</v>
      </c>
      <c r="B208" t="s" s="4">
        <v>2051</v>
      </c>
      <c r="C208" t="s" s="4">
        <v>1459</v>
      </c>
      <c r="D208" t="s" s="4">
        <v>1593</v>
      </c>
      <c r="E208" t="s" s="4">
        <v>1593</v>
      </c>
      <c r="F208" t="s" s="4">
        <v>1459</v>
      </c>
      <c r="G208" t="s" s="4">
        <v>1459</v>
      </c>
    </row>
    <row r="209" ht="45.0" customHeight="true">
      <c r="A209" t="s" s="4">
        <v>1015</v>
      </c>
      <c r="B209" t="s" s="4">
        <v>2052</v>
      </c>
      <c r="C209" t="s" s="4">
        <v>1459</v>
      </c>
      <c r="D209" t="s" s="4">
        <v>1593</v>
      </c>
      <c r="E209" t="s" s="4">
        <v>1593</v>
      </c>
      <c r="F209" t="s" s="4">
        <v>1459</v>
      </c>
      <c r="G209" t="s" s="4">
        <v>1459</v>
      </c>
    </row>
    <row r="210" ht="45.0" customHeight="true">
      <c r="A210" t="s" s="4">
        <v>1017</v>
      </c>
      <c r="B210" t="s" s="4">
        <v>2053</v>
      </c>
      <c r="C210" t="s" s="4">
        <v>1459</v>
      </c>
      <c r="D210" t="s" s="4">
        <v>1593</v>
      </c>
      <c r="E210" t="s" s="4">
        <v>1593</v>
      </c>
      <c r="F210" t="s" s="4">
        <v>1459</v>
      </c>
      <c r="G210" t="s" s="4">
        <v>1459</v>
      </c>
    </row>
    <row r="211" ht="45.0" customHeight="true">
      <c r="A211" t="s" s="4">
        <v>1021</v>
      </c>
      <c r="B211" t="s" s="4">
        <v>2054</v>
      </c>
      <c r="C211" t="s" s="4">
        <v>1459</v>
      </c>
      <c r="D211" t="s" s="4">
        <v>1593</v>
      </c>
      <c r="E211" t="s" s="4">
        <v>1593</v>
      </c>
      <c r="F211" t="s" s="4">
        <v>1459</v>
      </c>
      <c r="G211" t="s" s="4">
        <v>1459</v>
      </c>
    </row>
    <row r="212" ht="45.0" customHeight="true">
      <c r="A212" t="s" s="4">
        <v>1023</v>
      </c>
      <c r="B212" t="s" s="4">
        <v>2055</v>
      </c>
      <c r="C212" t="s" s="4">
        <v>1459</v>
      </c>
      <c r="D212" t="s" s="4">
        <v>1593</v>
      </c>
      <c r="E212" t="s" s="4">
        <v>1593</v>
      </c>
      <c r="F212" t="s" s="4">
        <v>1459</v>
      </c>
      <c r="G212" t="s" s="4">
        <v>1459</v>
      </c>
    </row>
    <row r="213" ht="45.0" customHeight="true">
      <c r="A213" t="s" s="4">
        <v>1025</v>
      </c>
      <c r="B213" t="s" s="4">
        <v>2056</v>
      </c>
      <c r="C213" t="s" s="4">
        <v>1459</v>
      </c>
      <c r="D213" t="s" s="4">
        <v>1593</v>
      </c>
      <c r="E213" t="s" s="4">
        <v>1593</v>
      </c>
      <c r="F213" t="s" s="4">
        <v>1459</v>
      </c>
      <c r="G213" t="s" s="4">
        <v>1459</v>
      </c>
    </row>
    <row r="214" ht="45.0" customHeight="true">
      <c r="A214" t="s" s="4">
        <v>1027</v>
      </c>
      <c r="B214" t="s" s="4">
        <v>2057</v>
      </c>
      <c r="C214" t="s" s="4">
        <v>1459</v>
      </c>
      <c r="D214" t="s" s="4">
        <v>1593</v>
      </c>
      <c r="E214" t="s" s="4">
        <v>1593</v>
      </c>
      <c r="F214" t="s" s="4">
        <v>1459</v>
      </c>
      <c r="G214" t="s" s="4">
        <v>1459</v>
      </c>
    </row>
    <row r="215" ht="45.0" customHeight="true">
      <c r="A215" t="s" s="4">
        <v>1029</v>
      </c>
      <c r="B215" t="s" s="4">
        <v>2058</v>
      </c>
      <c r="C215" t="s" s="4">
        <v>1459</v>
      </c>
      <c r="D215" t="s" s="4">
        <v>1593</v>
      </c>
      <c r="E215" t="s" s="4">
        <v>1593</v>
      </c>
      <c r="F215" t="s" s="4">
        <v>1459</v>
      </c>
      <c r="G215" t="s" s="4">
        <v>1459</v>
      </c>
    </row>
    <row r="216" ht="45.0" customHeight="true">
      <c r="A216" t="s" s="4">
        <v>1031</v>
      </c>
      <c r="B216" t="s" s="4">
        <v>2059</v>
      </c>
      <c r="C216" t="s" s="4">
        <v>1459</v>
      </c>
      <c r="D216" t="s" s="4">
        <v>1593</v>
      </c>
      <c r="E216" t="s" s="4">
        <v>1593</v>
      </c>
      <c r="F216" t="s" s="4">
        <v>1459</v>
      </c>
      <c r="G216" t="s" s="4">
        <v>1459</v>
      </c>
    </row>
    <row r="217" ht="45.0" customHeight="true">
      <c r="A217" t="s" s="4">
        <v>1033</v>
      </c>
      <c r="B217" t="s" s="4">
        <v>2060</v>
      </c>
      <c r="C217" t="s" s="4">
        <v>1459</v>
      </c>
      <c r="D217" t="s" s="4">
        <v>1593</v>
      </c>
      <c r="E217" t="s" s="4">
        <v>1593</v>
      </c>
      <c r="F217" t="s" s="4">
        <v>1459</v>
      </c>
      <c r="G217" t="s" s="4">
        <v>1459</v>
      </c>
    </row>
    <row r="218" ht="45.0" customHeight="true">
      <c r="A218" t="s" s="4">
        <v>1035</v>
      </c>
      <c r="B218" t="s" s="4">
        <v>2061</v>
      </c>
      <c r="C218" t="s" s="4">
        <v>1459</v>
      </c>
      <c r="D218" t="s" s="4">
        <v>1593</v>
      </c>
      <c r="E218" t="s" s="4">
        <v>1593</v>
      </c>
      <c r="F218" t="s" s="4">
        <v>1459</v>
      </c>
      <c r="G218" t="s" s="4">
        <v>1459</v>
      </c>
    </row>
    <row r="219" ht="45.0" customHeight="true">
      <c r="A219" t="s" s="4">
        <v>1037</v>
      </c>
      <c r="B219" t="s" s="4">
        <v>2062</v>
      </c>
      <c r="C219" t="s" s="4">
        <v>1459</v>
      </c>
      <c r="D219" t="s" s="4">
        <v>1593</v>
      </c>
      <c r="E219" t="s" s="4">
        <v>1593</v>
      </c>
      <c r="F219" t="s" s="4">
        <v>1459</v>
      </c>
      <c r="G219" t="s" s="4">
        <v>1459</v>
      </c>
    </row>
    <row r="220" ht="45.0" customHeight="true">
      <c r="A220" t="s" s="4">
        <v>1039</v>
      </c>
      <c r="B220" t="s" s="4">
        <v>2063</v>
      </c>
      <c r="C220" t="s" s="4">
        <v>1459</v>
      </c>
      <c r="D220" t="s" s="4">
        <v>1593</v>
      </c>
      <c r="E220" t="s" s="4">
        <v>1593</v>
      </c>
      <c r="F220" t="s" s="4">
        <v>1459</v>
      </c>
      <c r="G220" t="s" s="4">
        <v>1459</v>
      </c>
    </row>
    <row r="221" ht="45.0" customHeight="true">
      <c r="A221" t="s" s="4">
        <v>1041</v>
      </c>
      <c r="B221" t="s" s="4">
        <v>2064</v>
      </c>
      <c r="C221" t="s" s="4">
        <v>1459</v>
      </c>
      <c r="D221" t="s" s="4">
        <v>1593</v>
      </c>
      <c r="E221" t="s" s="4">
        <v>1593</v>
      </c>
      <c r="F221" t="s" s="4">
        <v>1459</v>
      </c>
      <c r="G221" t="s" s="4">
        <v>1459</v>
      </c>
    </row>
    <row r="222" ht="45.0" customHeight="true">
      <c r="A222" t="s" s="4">
        <v>1043</v>
      </c>
      <c r="B222" t="s" s="4">
        <v>2065</v>
      </c>
      <c r="C222" t="s" s="4">
        <v>1459</v>
      </c>
      <c r="D222" t="s" s="4">
        <v>1593</v>
      </c>
      <c r="E222" t="s" s="4">
        <v>1593</v>
      </c>
      <c r="F222" t="s" s="4">
        <v>1459</v>
      </c>
      <c r="G222" t="s" s="4">
        <v>1459</v>
      </c>
    </row>
    <row r="223" ht="45.0" customHeight="true">
      <c r="A223" t="s" s="4">
        <v>1045</v>
      </c>
      <c r="B223" t="s" s="4">
        <v>2066</v>
      </c>
      <c r="C223" t="s" s="4">
        <v>1459</v>
      </c>
      <c r="D223" t="s" s="4">
        <v>1593</v>
      </c>
      <c r="E223" t="s" s="4">
        <v>1593</v>
      </c>
      <c r="F223" t="s" s="4">
        <v>1459</v>
      </c>
      <c r="G223" t="s" s="4">
        <v>1459</v>
      </c>
    </row>
    <row r="224" ht="45.0" customHeight="true">
      <c r="A224" t="s" s="4">
        <v>1047</v>
      </c>
      <c r="B224" t="s" s="4">
        <v>2067</v>
      </c>
      <c r="C224" t="s" s="4">
        <v>1459</v>
      </c>
      <c r="D224" t="s" s="4">
        <v>1593</v>
      </c>
      <c r="E224" t="s" s="4">
        <v>1593</v>
      </c>
      <c r="F224" t="s" s="4">
        <v>1459</v>
      </c>
      <c r="G224" t="s" s="4">
        <v>1459</v>
      </c>
    </row>
    <row r="225" ht="45.0" customHeight="true">
      <c r="A225" t="s" s="4">
        <v>1049</v>
      </c>
      <c r="B225" t="s" s="4">
        <v>2068</v>
      </c>
      <c r="C225" t="s" s="4">
        <v>1459</v>
      </c>
      <c r="D225" t="s" s="4">
        <v>1593</v>
      </c>
      <c r="E225" t="s" s="4">
        <v>1593</v>
      </c>
      <c r="F225" t="s" s="4">
        <v>1459</v>
      </c>
      <c r="G225" t="s" s="4">
        <v>1459</v>
      </c>
    </row>
    <row r="226" ht="45.0" customHeight="true">
      <c r="A226" t="s" s="4">
        <v>1051</v>
      </c>
      <c r="B226" t="s" s="4">
        <v>2069</v>
      </c>
      <c r="C226" t="s" s="4">
        <v>1459</v>
      </c>
      <c r="D226" t="s" s="4">
        <v>1593</v>
      </c>
      <c r="E226" t="s" s="4">
        <v>1593</v>
      </c>
      <c r="F226" t="s" s="4">
        <v>1459</v>
      </c>
      <c r="G226" t="s" s="4">
        <v>1459</v>
      </c>
    </row>
    <row r="227" ht="45.0" customHeight="true">
      <c r="A227" t="s" s="4">
        <v>1053</v>
      </c>
      <c r="B227" t="s" s="4">
        <v>2070</v>
      </c>
      <c r="C227" t="s" s="4">
        <v>1459</v>
      </c>
      <c r="D227" t="s" s="4">
        <v>1593</v>
      </c>
      <c r="E227" t="s" s="4">
        <v>1593</v>
      </c>
      <c r="F227" t="s" s="4">
        <v>1459</v>
      </c>
      <c r="G227" t="s" s="4">
        <v>1459</v>
      </c>
    </row>
    <row r="228" ht="45.0" customHeight="true">
      <c r="A228" t="s" s="4">
        <v>1055</v>
      </c>
      <c r="B228" t="s" s="4">
        <v>2071</v>
      </c>
      <c r="C228" t="s" s="4">
        <v>1459</v>
      </c>
      <c r="D228" t="s" s="4">
        <v>1593</v>
      </c>
      <c r="E228" t="s" s="4">
        <v>1593</v>
      </c>
      <c r="F228" t="s" s="4">
        <v>1459</v>
      </c>
      <c r="G228" t="s" s="4">
        <v>1459</v>
      </c>
    </row>
    <row r="229" ht="45.0" customHeight="true">
      <c r="A229" t="s" s="4">
        <v>1057</v>
      </c>
      <c r="B229" t="s" s="4">
        <v>2072</v>
      </c>
      <c r="C229" t="s" s="4">
        <v>1459</v>
      </c>
      <c r="D229" t="s" s="4">
        <v>1593</v>
      </c>
      <c r="E229" t="s" s="4">
        <v>1593</v>
      </c>
      <c r="F229" t="s" s="4">
        <v>1459</v>
      </c>
      <c r="G229" t="s" s="4">
        <v>1459</v>
      </c>
    </row>
    <row r="230" ht="45.0" customHeight="true">
      <c r="A230" t="s" s="4">
        <v>1059</v>
      </c>
      <c r="B230" t="s" s="4">
        <v>2073</v>
      </c>
      <c r="C230" t="s" s="4">
        <v>1459</v>
      </c>
      <c r="D230" t="s" s="4">
        <v>1593</v>
      </c>
      <c r="E230" t="s" s="4">
        <v>1593</v>
      </c>
      <c r="F230" t="s" s="4">
        <v>1459</v>
      </c>
      <c r="G230" t="s" s="4">
        <v>1459</v>
      </c>
    </row>
    <row r="231" ht="45.0" customHeight="true">
      <c r="A231" t="s" s="4">
        <v>1061</v>
      </c>
      <c r="B231" t="s" s="4">
        <v>2074</v>
      </c>
      <c r="C231" t="s" s="4">
        <v>1459</v>
      </c>
      <c r="D231" t="s" s="4">
        <v>1593</v>
      </c>
      <c r="E231" t="s" s="4">
        <v>1593</v>
      </c>
      <c r="F231" t="s" s="4">
        <v>1459</v>
      </c>
      <c r="G231" t="s" s="4">
        <v>1459</v>
      </c>
    </row>
    <row r="232" ht="45.0" customHeight="true">
      <c r="A232" t="s" s="4">
        <v>1063</v>
      </c>
      <c r="B232" t="s" s="4">
        <v>2075</v>
      </c>
      <c r="C232" t="s" s="4">
        <v>1459</v>
      </c>
      <c r="D232" t="s" s="4">
        <v>1593</v>
      </c>
      <c r="E232" t="s" s="4">
        <v>1593</v>
      </c>
      <c r="F232" t="s" s="4">
        <v>1459</v>
      </c>
      <c r="G232" t="s" s="4">
        <v>1459</v>
      </c>
    </row>
    <row r="233" ht="45.0" customHeight="true">
      <c r="A233" t="s" s="4">
        <v>1065</v>
      </c>
      <c r="B233" t="s" s="4">
        <v>2076</v>
      </c>
      <c r="C233" t="s" s="4">
        <v>1459</v>
      </c>
      <c r="D233" t="s" s="4">
        <v>1593</v>
      </c>
      <c r="E233" t="s" s="4">
        <v>1593</v>
      </c>
      <c r="F233" t="s" s="4">
        <v>1459</v>
      </c>
      <c r="G233" t="s" s="4">
        <v>1459</v>
      </c>
    </row>
    <row r="234" ht="45.0" customHeight="true">
      <c r="A234" t="s" s="4">
        <v>1067</v>
      </c>
      <c r="B234" t="s" s="4">
        <v>2077</v>
      </c>
      <c r="C234" t="s" s="4">
        <v>1459</v>
      </c>
      <c r="D234" t="s" s="4">
        <v>1593</v>
      </c>
      <c r="E234" t="s" s="4">
        <v>1593</v>
      </c>
      <c r="F234" t="s" s="4">
        <v>1459</v>
      </c>
      <c r="G234" t="s" s="4">
        <v>1459</v>
      </c>
    </row>
    <row r="235" ht="45.0" customHeight="true">
      <c r="A235" t="s" s="4">
        <v>1069</v>
      </c>
      <c r="B235" t="s" s="4">
        <v>2078</v>
      </c>
      <c r="C235" t="s" s="4">
        <v>1459</v>
      </c>
      <c r="D235" t="s" s="4">
        <v>1593</v>
      </c>
      <c r="E235" t="s" s="4">
        <v>1593</v>
      </c>
      <c r="F235" t="s" s="4">
        <v>1459</v>
      </c>
      <c r="G235" t="s" s="4">
        <v>1459</v>
      </c>
    </row>
    <row r="236" ht="45.0" customHeight="true">
      <c r="A236" t="s" s="4">
        <v>1071</v>
      </c>
      <c r="B236" t="s" s="4">
        <v>2079</v>
      </c>
      <c r="C236" t="s" s="4">
        <v>1459</v>
      </c>
      <c r="D236" t="s" s="4">
        <v>1593</v>
      </c>
      <c r="E236" t="s" s="4">
        <v>1593</v>
      </c>
      <c r="F236" t="s" s="4">
        <v>1459</v>
      </c>
      <c r="G236" t="s" s="4">
        <v>1459</v>
      </c>
    </row>
    <row r="237" ht="45.0" customHeight="true">
      <c r="A237" t="s" s="4">
        <v>1073</v>
      </c>
      <c r="B237" t="s" s="4">
        <v>2080</v>
      </c>
      <c r="C237" t="s" s="4">
        <v>1459</v>
      </c>
      <c r="D237" t="s" s="4">
        <v>1593</v>
      </c>
      <c r="E237" t="s" s="4">
        <v>1593</v>
      </c>
      <c r="F237" t="s" s="4">
        <v>1459</v>
      </c>
      <c r="G237" t="s" s="4">
        <v>1459</v>
      </c>
    </row>
    <row r="238" ht="45.0" customHeight="true">
      <c r="A238" t="s" s="4">
        <v>1075</v>
      </c>
      <c r="B238" t="s" s="4">
        <v>2081</v>
      </c>
      <c r="C238" t="s" s="4">
        <v>1459</v>
      </c>
      <c r="D238" t="s" s="4">
        <v>1593</v>
      </c>
      <c r="E238" t="s" s="4">
        <v>1593</v>
      </c>
      <c r="F238" t="s" s="4">
        <v>1459</v>
      </c>
      <c r="G238" t="s" s="4">
        <v>1459</v>
      </c>
    </row>
    <row r="239" ht="45.0" customHeight="true">
      <c r="A239" t="s" s="4">
        <v>1077</v>
      </c>
      <c r="B239" t="s" s="4">
        <v>2082</v>
      </c>
      <c r="C239" t="s" s="4">
        <v>1459</v>
      </c>
      <c r="D239" t="s" s="4">
        <v>1593</v>
      </c>
      <c r="E239" t="s" s="4">
        <v>1593</v>
      </c>
      <c r="F239" t="s" s="4">
        <v>1459</v>
      </c>
      <c r="G239" t="s" s="4">
        <v>1459</v>
      </c>
    </row>
    <row r="240" ht="45.0" customHeight="true">
      <c r="A240" t="s" s="4">
        <v>1079</v>
      </c>
      <c r="B240" t="s" s="4">
        <v>2083</v>
      </c>
      <c r="C240" t="s" s="4">
        <v>1459</v>
      </c>
      <c r="D240" t="s" s="4">
        <v>1593</v>
      </c>
      <c r="E240" t="s" s="4">
        <v>1593</v>
      </c>
      <c r="F240" t="s" s="4">
        <v>1459</v>
      </c>
      <c r="G240" t="s" s="4">
        <v>1459</v>
      </c>
    </row>
    <row r="241" ht="45.0" customHeight="true">
      <c r="A241" t="s" s="4">
        <v>1081</v>
      </c>
      <c r="B241" t="s" s="4">
        <v>2084</v>
      </c>
      <c r="C241" t="s" s="4">
        <v>1459</v>
      </c>
      <c r="D241" t="s" s="4">
        <v>1593</v>
      </c>
      <c r="E241" t="s" s="4">
        <v>1593</v>
      </c>
      <c r="F241" t="s" s="4">
        <v>1459</v>
      </c>
      <c r="G241" t="s" s="4">
        <v>1459</v>
      </c>
    </row>
    <row r="242" ht="45.0" customHeight="true">
      <c r="A242" t="s" s="4">
        <v>1083</v>
      </c>
      <c r="B242" t="s" s="4">
        <v>2085</v>
      </c>
      <c r="C242" t="s" s="4">
        <v>1459</v>
      </c>
      <c r="D242" t="s" s="4">
        <v>1593</v>
      </c>
      <c r="E242" t="s" s="4">
        <v>1593</v>
      </c>
      <c r="F242" t="s" s="4">
        <v>1459</v>
      </c>
      <c r="G242" t="s" s="4">
        <v>1459</v>
      </c>
    </row>
    <row r="243" ht="45.0" customHeight="true">
      <c r="A243" t="s" s="4">
        <v>1085</v>
      </c>
      <c r="B243" t="s" s="4">
        <v>2086</v>
      </c>
      <c r="C243" t="s" s="4">
        <v>1459</v>
      </c>
      <c r="D243" t="s" s="4">
        <v>1593</v>
      </c>
      <c r="E243" t="s" s="4">
        <v>1593</v>
      </c>
      <c r="F243" t="s" s="4">
        <v>1459</v>
      </c>
      <c r="G243" t="s" s="4">
        <v>1459</v>
      </c>
    </row>
    <row r="244" ht="45.0" customHeight="true">
      <c r="A244" t="s" s="4">
        <v>1087</v>
      </c>
      <c r="B244" t="s" s="4">
        <v>2087</v>
      </c>
      <c r="C244" t="s" s="4">
        <v>1459</v>
      </c>
      <c r="D244" t="s" s="4">
        <v>1593</v>
      </c>
      <c r="E244" t="s" s="4">
        <v>1593</v>
      </c>
      <c r="F244" t="s" s="4">
        <v>1459</v>
      </c>
      <c r="G244" t="s" s="4">
        <v>1459</v>
      </c>
    </row>
    <row r="245" ht="45.0" customHeight="true">
      <c r="A245" t="s" s="4">
        <v>1089</v>
      </c>
      <c r="B245" t="s" s="4">
        <v>2088</v>
      </c>
      <c r="C245" t="s" s="4">
        <v>1459</v>
      </c>
      <c r="D245" t="s" s="4">
        <v>1593</v>
      </c>
      <c r="E245" t="s" s="4">
        <v>1593</v>
      </c>
      <c r="F245" t="s" s="4">
        <v>1459</v>
      </c>
      <c r="G245" t="s" s="4">
        <v>1459</v>
      </c>
    </row>
    <row r="246" ht="45.0" customHeight="true">
      <c r="A246" t="s" s="4">
        <v>1091</v>
      </c>
      <c r="B246" t="s" s="4">
        <v>2089</v>
      </c>
      <c r="C246" t="s" s="4">
        <v>1459</v>
      </c>
      <c r="D246" t="s" s="4">
        <v>1593</v>
      </c>
      <c r="E246" t="s" s="4">
        <v>1593</v>
      </c>
      <c r="F246" t="s" s="4">
        <v>1459</v>
      </c>
      <c r="G246" t="s" s="4">
        <v>1459</v>
      </c>
    </row>
  </sheetData>
  <pageMargins bottom="0.75" footer="0.3" header="0.3" left="0.7" right="0.7" top="0.75"/>
</worksheet>
</file>

<file path=xl/worksheets/sheet8.xml><?xml version="1.0" encoding="utf-8"?>
<worksheet xmlns="http://schemas.openxmlformats.org/spreadsheetml/2006/main">
  <dimension ref="A1:H366"/>
  <sheetViews>
    <sheetView workbookViewId="0"/>
  </sheetViews>
  <sheetFormatPr defaultRowHeight="15.0"/>
  <cols>
    <col min="3" max="3" width="38.625" customWidth="true" bestFit="true"/>
    <col min="4" max="4" width="36.7578125" customWidth="true" bestFit="true"/>
    <col min="5" max="5" width="35.78515625" customWidth="true" bestFit="true"/>
    <col min="6" max="6" width="41.125" customWidth="true" bestFit="true"/>
    <col min="7" max="7" width="36.83203125" customWidth="true" bestFit="true"/>
    <col min="1" max="1" width="8.37109375" customWidth="true" bestFit="true"/>
    <col min="2" max="2" width="36.85937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2090</v>
      </c>
      <c r="D2" t="s">
        <v>2091</v>
      </c>
      <c r="E2" t="s">
        <v>2092</v>
      </c>
      <c r="F2" t="s">
        <v>2093</v>
      </c>
      <c r="G2" t="s">
        <v>2094</v>
      </c>
    </row>
    <row r="3">
      <c r="A3" t="s" s="1">
        <v>1106</v>
      </c>
      <c r="B3" s="1"/>
      <c r="C3" t="s" s="1">
        <v>2095</v>
      </c>
      <c r="D3" t="s" s="1">
        <v>2096</v>
      </c>
      <c r="E3" t="s" s="1">
        <v>2097</v>
      </c>
      <c r="F3" t="s" s="1">
        <v>2098</v>
      </c>
      <c r="G3" t="s" s="1">
        <v>2099</v>
      </c>
    </row>
    <row r="4" ht="45.0" customHeight="true">
      <c r="A4" t="s" s="4">
        <v>96</v>
      </c>
      <c r="B4" t="s" s="4">
        <v>2100</v>
      </c>
      <c r="C4" t="s" s="4">
        <v>2101</v>
      </c>
      <c r="D4" t="s" s="4">
        <v>2102</v>
      </c>
      <c r="E4" t="s" s="4">
        <v>2102</v>
      </c>
      <c r="F4" t="s" s="4">
        <v>94</v>
      </c>
      <c r="G4" t="s" s="4">
        <v>2103</v>
      </c>
    </row>
    <row r="5" ht="45.0" customHeight="true">
      <c r="A5" t="s" s="4">
        <v>110</v>
      </c>
      <c r="B5" t="s" s="4">
        <v>2104</v>
      </c>
      <c r="C5" t="s" s="4">
        <v>2101</v>
      </c>
      <c r="D5" t="s" s="4">
        <v>2105</v>
      </c>
      <c r="E5" t="s" s="4">
        <v>2105</v>
      </c>
      <c r="F5" t="s" s="4">
        <v>94</v>
      </c>
      <c r="G5" t="s" s="4">
        <v>2103</v>
      </c>
    </row>
    <row r="6" ht="45.0" customHeight="true">
      <c r="A6" t="s" s="4">
        <v>120</v>
      </c>
      <c r="B6" t="s" s="4">
        <v>2106</v>
      </c>
      <c r="C6" t="s" s="4">
        <v>2101</v>
      </c>
      <c r="D6" t="s" s="4">
        <v>2107</v>
      </c>
      <c r="E6" t="s" s="4">
        <v>2107</v>
      </c>
      <c r="F6" t="s" s="4">
        <v>94</v>
      </c>
      <c r="G6" t="s" s="4">
        <v>2103</v>
      </c>
    </row>
    <row r="7" ht="45.0" customHeight="true">
      <c r="A7" t="s" s="4">
        <v>129</v>
      </c>
      <c r="B7" t="s" s="4">
        <v>2108</v>
      </c>
      <c r="C7" t="s" s="4">
        <v>2101</v>
      </c>
      <c r="D7" t="s" s="4">
        <v>2109</v>
      </c>
      <c r="E7" t="s" s="4">
        <v>2109</v>
      </c>
      <c r="F7" t="s" s="4">
        <v>94</v>
      </c>
      <c r="G7" t="s" s="4">
        <v>2103</v>
      </c>
    </row>
    <row r="8" ht="45.0" customHeight="true">
      <c r="A8" t="s" s="4">
        <v>137</v>
      </c>
      <c r="B8" t="s" s="4">
        <v>2110</v>
      </c>
      <c r="C8" t="s" s="4">
        <v>2101</v>
      </c>
      <c r="D8" t="s" s="4">
        <v>2111</v>
      </c>
      <c r="E8" t="s" s="4">
        <v>2111</v>
      </c>
      <c r="F8" t="s" s="4">
        <v>94</v>
      </c>
      <c r="G8" t="s" s="4">
        <v>2103</v>
      </c>
    </row>
    <row r="9" ht="45.0" customHeight="true">
      <c r="A9" t="s" s="4">
        <v>146</v>
      </c>
      <c r="B9" t="s" s="4">
        <v>2112</v>
      </c>
      <c r="C9" t="s" s="4">
        <v>2101</v>
      </c>
      <c r="D9" t="s" s="4">
        <v>2113</v>
      </c>
      <c r="E9" t="s" s="4">
        <v>2113</v>
      </c>
      <c r="F9" t="s" s="4">
        <v>94</v>
      </c>
      <c r="G9" t="s" s="4">
        <v>2103</v>
      </c>
    </row>
    <row r="10" ht="45.0" customHeight="true">
      <c r="A10" t="s" s="4">
        <v>152</v>
      </c>
      <c r="B10" t="s" s="4">
        <v>2114</v>
      </c>
      <c r="C10" t="s" s="4">
        <v>2101</v>
      </c>
      <c r="D10" t="s" s="4">
        <v>2102</v>
      </c>
      <c r="E10" t="s" s="4">
        <v>2102</v>
      </c>
      <c r="F10" t="s" s="4">
        <v>94</v>
      </c>
      <c r="G10" t="s" s="4">
        <v>2103</v>
      </c>
    </row>
    <row r="11" ht="45.0" customHeight="true">
      <c r="A11" t="s" s="4">
        <v>157</v>
      </c>
      <c r="B11" t="s" s="4">
        <v>2115</v>
      </c>
      <c r="C11" t="s" s="4">
        <v>2101</v>
      </c>
      <c r="D11" t="s" s="4">
        <v>2102</v>
      </c>
      <c r="E11" t="s" s="4">
        <v>2102</v>
      </c>
      <c r="F11" t="s" s="4">
        <v>94</v>
      </c>
      <c r="G11" t="s" s="4">
        <v>2103</v>
      </c>
    </row>
    <row r="12" ht="45.0" customHeight="true">
      <c r="A12" t="s" s="4">
        <v>162</v>
      </c>
      <c r="B12" t="s" s="4">
        <v>2116</v>
      </c>
      <c r="C12" t="s" s="4">
        <v>2101</v>
      </c>
      <c r="D12" t="s" s="4">
        <v>2113</v>
      </c>
      <c r="E12" t="s" s="4">
        <v>2113</v>
      </c>
      <c r="F12" t="s" s="4">
        <v>94</v>
      </c>
      <c r="G12" t="s" s="4">
        <v>2103</v>
      </c>
    </row>
    <row r="13" ht="45.0" customHeight="true">
      <c r="A13" t="s" s="4">
        <v>170</v>
      </c>
      <c r="B13" t="s" s="4">
        <v>2117</v>
      </c>
      <c r="C13" t="s" s="4">
        <v>2101</v>
      </c>
      <c r="D13" t="s" s="4">
        <v>2118</v>
      </c>
      <c r="E13" t="s" s="4">
        <v>2118</v>
      </c>
      <c r="F13" t="s" s="4">
        <v>94</v>
      </c>
      <c r="G13" t="s" s="4">
        <v>2103</v>
      </c>
    </row>
    <row r="14" ht="45.0" customHeight="true">
      <c r="A14" t="s" s="4">
        <v>179</v>
      </c>
      <c r="B14" t="s" s="4">
        <v>2119</v>
      </c>
      <c r="C14" t="s" s="4">
        <v>2101</v>
      </c>
      <c r="D14" t="s" s="4">
        <v>2120</v>
      </c>
      <c r="E14" t="s" s="4">
        <v>2120</v>
      </c>
      <c r="F14" t="s" s="4">
        <v>94</v>
      </c>
      <c r="G14" t="s" s="4">
        <v>2103</v>
      </c>
    </row>
    <row r="15" ht="45.0" customHeight="true">
      <c r="A15" t="s" s="4">
        <v>188</v>
      </c>
      <c r="B15" t="s" s="4">
        <v>2121</v>
      </c>
      <c r="C15" t="s" s="4">
        <v>2101</v>
      </c>
      <c r="D15" t="s" s="4">
        <v>2122</v>
      </c>
      <c r="E15" t="s" s="4">
        <v>2122</v>
      </c>
      <c r="F15" t="s" s="4">
        <v>94</v>
      </c>
      <c r="G15" t="s" s="4">
        <v>2103</v>
      </c>
    </row>
    <row r="16" ht="45.0" customHeight="true">
      <c r="A16" t="s" s="4">
        <v>195</v>
      </c>
      <c r="B16" t="s" s="4">
        <v>2123</v>
      </c>
      <c r="C16" t="s" s="4">
        <v>2101</v>
      </c>
      <c r="D16" t="s" s="4">
        <v>2124</v>
      </c>
      <c r="E16" t="s" s="4">
        <v>2124</v>
      </c>
      <c r="F16" t="s" s="4">
        <v>94</v>
      </c>
      <c r="G16" t="s" s="4">
        <v>2103</v>
      </c>
    </row>
    <row r="17" ht="45.0" customHeight="true">
      <c r="A17" t="s" s="4">
        <v>201</v>
      </c>
      <c r="B17" t="s" s="4">
        <v>2125</v>
      </c>
      <c r="C17" t="s" s="4">
        <v>2101</v>
      </c>
      <c r="D17" t="s" s="4">
        <v>2126</v>
      </c>
      <c r="E17" t="s" s="4">
        <v>2126</v>
      </c>
      <c r="F17" t="s" s="4">
        <v>94</v>
      </c>
      <c r="G17" t="s" s="4">
        <v>2103</v>
      </c>
    </row>
    <row r="18" ht="45.0" customHeight="true">
      <c r="A18" t="s" s="4">
        <v>210</v>
      </c>
      <c r="B18" t="s" s="4">
        <v>2127</v>
      </c>
      <c r="C18" t="s" s="4">
        <v>2101</v>
      </c>
      <c r="D18" t="s" s="4">
        <v>2128</v>
      </c>
      <c r="E18" t="s" s="4">
        <v>2128</v>
      </c>
      <c r="F18" t="s" s="4">
        <v>94</v>
      </c>
      <c r="G18" t="s" s="4">
        <v>2103</v>
      </c>
    </row>
    <row r="19" ht="45.0" customHeight="true">
      <c r="A19" t="s" s="4">
        <v>216</v>
      </c>
      <c r="B19" t="s" s="4">
        <v>2129</v>
      </c>
      <c r="C19" t="s" s="4">
        <v>2101</v>
      </c>
      <c r="D19" t="s" s="4">
        <v>2124</v>
      </c>
      <c r="E19" t="s" s="4">
        <v>2124</v>
      </c>
      <c r="F19" t="s" s="4">
        <v>94</v>
      </c>
      <c r="G19" t="s" s="4">
        <v>2103</v>
      </c>
    </row>
    <row r="20" ht="45.0" customHeight="true">
      <c r="A20" t="s" s="4">
        <v>221</v>
      </c>
      <c r="B20" t="s" s="4">
        <v>2130</v>
      </c>
      <c r="C20" t="s" s="4">
        <v>2101</v>
      </c>
      <c r="D20" t="s" s="4">
        <v>2102</v>
      </c>
      <c r="E20" t="s" s="4">
        <v>2102</v>
      </c>
      <c r="F20" t="s" s="4">
        <v>94</v>
      </c>
      <c r="G20" t="s" s="4">
        <v>2103</v>
      </c>
    </row>
    <row r="21" ht="45.0" customHeight="true">
      <c r="A21" t="s" s="4">
        <v>228</v>
      </c>
      <c r="B21" t="s" s="4">
        <v>2131</v>
      </c>
      <c r="C21" t="s" s="4">
        <v>2101</v>
      </c>
      <c r="D21" t="s" s="4">
        <v>2132</v>
      </c>
      <c r="E21" t="s" s="4">
        <v>2132</v>
      </c>
      <c r="F21" t="s" s="4">
        <v>94</v>
      </c>
      <c r="G21" t="s" s="4">
        <v>2103</v>
      </c>
    </row>
    <row r="22" ht="45.0" customHeight="true">
      <c r="A22" t="s" s="4">
        <v>233</v>
      </c>
      <c r="B22" t="s" s="4">
        <v>2133</v>
      </c>
      <c r="C22" t="s" s="4">
        <v>2101</v>
      </c>
      <c r="D22" t="s" s="4">
        <v>2124</v>
      </c>
      <c r="E22" t="s" s="4">
        <v>2124</v>
      </c>
      <c r="F22" t="s" s="4">
        <v>94</v>
      </c>
      <c r="G22" t="s" s="4">
        <v>2103</v>
      </c>
    </row>
    <row r="23" ht="45.0" customHeight="true">
      <c r="A23" t="s" s="4">
        <v>238</v>
      </c>
      <c r="B23" t="s" s="4">
        <v>2134</v>
      </c>
      <c r="C23" t="s" s="4">
        <v>2101</v>
      </c>
      <c r="D23" t="s" s="4">
        <v>2102</v>
      </c>
      <c r="E23" t="s" s="4">
        <v>2102</v>
      </c>
      <c r="F23" t="s" s="4">
        <v>94</v>
      </c>
      <c r="G23" t="s" s="4">
        <v>2103</v>
      </c>
    </row>
    <row r="24" ht="45.0" customHeight="true">
      <c r="A24" t="s" s="4">
        <v>245</v>
      </c>
      <c r="B24" t="s" s="4">
        <v>2135</v>
      </c>
      <c r="C24" t="s" s="4">
        <v>2101</v>
      </c>
      <c r="D24" t="s" s="4">
        <v>2136</v>
      </c>
      <c r="E24" t="s" s="4">
        <v>2136</v>
      </c>
      <c r="F24" t="s" s="4">
        <v>94</v>
      </c>
      <c r="G24" t="s" s="4">
        <v>2103</v>
      </c>
    </row>
    <row r="25" ht="45.0" customHeight="true">
      <c r="A25" t="s" s="4">
        <v>255</v>
      </c>
      <c r="B25" t="s" s="4">
        <v>2137</v>
      </c>
      <c r="C25" t="s" s="4">
        <v>2101</v>
      </c>
      <c r="D25" t="s" s="4">
        <v>2138</v>
      </c>
      <c r="E25" t="s" s="4">
        <v>2138</v>
      </c>
      <c r="F25" t="s" s="4">
        <v>94</v>
      </c>
      <c r="G25" t="s" s="4">
        <v>2103</v>
      </c>
    </row>
    <row r="26" ht="45.0" customHeight="true">
      <c r="A26" t="s" s="4">
        <v>259</v>
      </c>
      <c r="B26" t="s" s="4">
        <v>2139</v>
      </c>
      <c r="C26" t="s" s="4">
        <v>2101</v>
      </c>
      <c r="D26" t="s" s="4">
        <v>2102</v>
      </c>
      <c r="E26" t="s" s="4">
        <v>2102</v>
      </c>
      <c r="F26" t="s" s="4">
        <v>94</v>
      </c>
      <c r="G26" t="s" s="4">
        <v>2103</v>
      </c>
    </row>
    <row r="27" ht="45.0" customHeight="true">
      <c r="A27" t="s" s="4">
        <v>264</v>
      </c>
      <c r="B27" t="s" s="4">
        <v>2140</v>
      </c>
      <c r="C27" t="s" s="4">
        <v>2101</v>
      </c>
      <c r="D27" t="s" s="4">
        <v>2141</v>
      </c>
      <c r="E27" t="s" s="4">
        <v>2141</v>
      </c>
      <c r="F27" t="s" s="4">
        <v>94</v>
      </c>
      <c r="G27" t="s" s="4">
        <v>2103</v>
      </c>
    </row>
    <row r="28" ht="45.0" customHeight="true">
      <c r="A28" t="s" s="4">
        <v>268</v>
      </c>
      <c r="B28" t="s" s="4">
        <v>2142</v>
      </c>
      <c r="C28" t="s" s="4">
        <v>2101</v>
      </c>
      <c r="D28" t="s" s="4">
        <v>2102</v>
      </c>
      <c r="E28" t="s" s="4">
        <v>2102</v>
      </c>
      <c r="F28" t="s" s="4">
        <v>94</v>
      </c>
      <c r="G28" t="s" s="4">
        <v>2103</v>
      </c>
    </row>
    <row r="29" ht="45.0" customHeight="true">
      <c r="A29" t="s" s="4">
        <v>275</v>
      </c>
      <c r="B29" t="s" s="4">
        <v>2143</v>
      </c>
      <c r="C29" t="s" s="4">
        <v>2101</v>
      </c>
      <c r="D29" t="s" s="4">
        <v>2144</v>
      </c>
      <c r="E29" t="s" s="4">
        <v>2144</v>
      </c>
      <c r="F29" t="s" s="4">
        <v>94</v>
      </c>
      <c r="G29" t="s" s="4">
        <v>2103</v>
      </c>
    </row>
    <row r="30" ht="45.0" customHeight="true">
      <c r="A30" t="s" s="4">
        <v>281</v>
      </c>
      <c r="B30" t="s" s="4">
        <v>2145</v>
      </c>
      <c r="C30" t="s" s="4">
        <v>2101</v>
      </c>
      <c r="D30" t="s" s="4">
        <v>2146</v>
      </c>
      <c r="E30" t="s" s="4">
        <v>2146</v>
      </c>
      <c r="F30" t="s" s="4">
        <v>94</v>
      </c>
      <c r="G30" t="s" s="4">
        <v>2103</v>
      </c>
    </row>
    <row r="31" ht="45.0" customHeight="true">
      <c r="A31" t="s" s="4">
        <v>288</v>
      </c>
      <c r="B31" t="s" s="4">
        <v>2147</v>
      </c>
      <c r="C31" t="s" s="4">
        <v>2101</v>
      </c>
      <c r="D31" t="s" s="4">
        <v>2148</v>
      </c>
      <c r="E31" t="s" s="4">
        <v>2148</v>
      </c>
      <c r="F31" t="s" s="4">
        <v>94</v>
      </c>
      <c r="G31" t="s" s="4">
        <v>2103</v>
      </c>
    </row>
    <row r="32" ht="45.0" customHeight="true">
      <c r="A32" t="s" s="4">
        <v>291</v>
      </c>
      <c r="B32" t="s" s="4">
        <v>2149</v>
      </c>
      <c r="C32" t="s" s="4">
        <v>2101</v>
      </c>
      <c r="D32" t="s" s="4">
        <v>2102</v>
      </c>
      <c r="E32" t="s" s="4">
        <v>2102</v>
      </c>
      <c r="F32" t="s" s="4">
        <v>94</v>
      </c>
      <c r="G32" t="s" s="4">
        <v>2103</v>
      </c>
    </row>
    <row r="33" ht="45.0" customHeight="true">
      <c r="A33" t="s" s="4">
        <v>297</v>
      </c>
      <c r="B33" t="s" s="4">
        <v>2150</v>
      </c>
      <c r="C33" t="s" s="4">
        <v>2101</v>
      </c>
      <c r="D33" t="s" s="4">
        <v>2151</v>
      </c>
      <c r="E33" t="s" s="4">
        <v>2151</v>
      </c>
      <c r="F33" t="s" s="4">
        <v>94</v>
      </c>
      <c r="G33" t="s" s="4">
        <v>2103</v>
      </c>
    </row>
    <row r="34" ht="45.0" customHeight="true">
      <c r="A34" t="s" s="4">
        <v>302</v>
      </c>
      <c r="B34" t="s" s="4">
        <v>2152</v>
      </c>
      <c r="C34" t="s" s="4">
        <v>2101</v>
      </c>
      <c r="D34" t="s" s="4">
        <v>2153</v>
      </c>
      <c r="E34" t="s" s="4">
        <v>2153</v>
      </c>
      <c r="F34" t="s" s="4">
        <v>94</v>
      </c>
      <c r="G34" t="s" s="4">
        <v>2103</v>
      </c>
    </row>
    <row r="35" ht="45.0" customHeight="true">
      <c r="A35" t="s" s="4">
        <v>309</v>
      </c>
      <c r="B35" t="s" s="4">
        <v>2154</v>
      </c>
      <c r="C35" t="s" s="4">
        <v>2101</v>
      </c>
      <c r="D35" t="s" s="4">
        <v>2155</v>
      </c>
      <c r="E35" t="s" s="4">
        <v>2155</v>
      </c>
      <c r="F35" t="s" s="4">
        <v>94</v>
      </c>
      <c r="G35" t="s" s="4">
        <v>2103</v>
      </c>
    </row>
    <row r="36" ht="45.0" customHeight="true">
      <c r="A36" t="s" s="4">
        <v>314</v>
      </c>
      <c r="B36" t="s" s="4">
        <v>2156</v>
      </c>
      <c r="C36" t="s" s="4">
        <v>2101</v>
      </c>
      <c r="D36" t="s" s="4">
        <v>2157</v>
      </c>
      <c r="E36" t="s" s="4">
        <v>2157</v>
      </c>
      <c r="F36" t="s" s="4">
        <v>94</v>
      </c>
      <c r="G36" t="s" s="4">
        <v>2103</v>
      </c>
    </row>
    <row r="37" ht="45.0" customHeight="true">
      <c r="A37" t="s" s="4">
        <v>321</v>
      </c>
      <c r="B37" t="s" s="4">
        <v>2158</v>
      </c>
      <c r="C37" t="s" s="4">
        <v>2101</v>
      </c>
      <c r="D37" t="s" s="4">
        <v>2159</v>
      </c>
      <c r="E37" t="s" s="4">
        <v>2159</v>
      </c>
      <c r="F37" t="s" s="4">
        <v>94</v>
      </c>
      <c r="G37" t="s" s="4">
        <v>2103</v>
      </c>
    </row>
    <row r="38" ht="45.0" customHeight="true">
      <c r="A38" t="s" s="4">
        <v>331</v>
      </c>
      <c r="B38" t="s" s="4">
        <v>2160</v>
      </c>
      <c r="C38" t="s" s="4">
        <v>2101</v>
      </c>
      <c r="D38" t="s" s="4">
        <v>2161</v>
      </c>
      <c r="E38" t="s" s="4">
        <v>2161</v>
      </c>
      <c r="F38" t="s" s="4">
        <v>94</v>
      </c>
      <c r="G38" t="s" s="4">
        <v>2103</v>
      </c>
    </row>
    <row r="39" ht="45.0" customHeight="true">
      <c r="A39" t="s" s="4">
        <v>336</v>
      </c>
      <c r="B39" t="s" s="4">
        <v>2162</v>
      </c>
      <c r="C39" t="s" s="4">
        <v>2101</v>
      </c>
      <c r="D39" t="s" s="4">
        <v>2102</v>
      </c>
      <c r="E39" t="s" s="4">
        <v>2102</v>
      </c>
      <c r="F39" t="s" s="4">
        <v>94</v>
      </c>
      <c r="G39" t="s" s="4">
        <v>2103</v>
      </c>
    </row>
    <row r="40" ht="45.0" customHeight="true">
      <c r="A40" t="s" s="4">
        <v>344</v>
      </c>
      <c r="B40" t="s" s="4">
        <v>2163</v>
      </c>
      <c r="C40" t="s" s="4">
        <v>2101</v>
      </c>
      <c r="D40" t="s" s="4">
        <v>2164</v>
      </c>
      <c r="E40" t="s" s="4">
        <v>2164</v>
      </c>
      <c r="F40" t="s" s="4">
        <v>94</v>
      </c>
      <c r="G40" t="s" s="4">
        <v>2103</v>
      </c>
    </row>
    <row r="41" ht="45.0" customHeight="true">
      <c r="A41" t="s" s="4">
        <v>351</v>
      </c>
      <c r="B41" t="s" s="4">
        <v>2165</v>
      </c>
      <c r="C41" t="s" s="4">
        <v>2101</v>
      </c>
      <c r="D41" t="s" s="4">
        <v>2166</v>
      </c>
      <c r="E41" t="s" s="4">
        <v>2166</v>
      </c>
      <c r="F41" t="s" s="4">
        <v>94</v>
      </c>
      <c r="G41" t="s" s="4">
        <v>2103</v>
      </c>
    </row>
    <row r="42" ht="45.0" customHeight="true">
      <c r="A42" t="s" s="4">
        <v>357</v>
      </c>
      <c r="B42" t="s" s="4">
        <v>2167</v>
      </c>
      <c r="C42" t="s" s="4">
        <v>2101</v>
      </c>
      <c r="D42" t="s" s="4">
        <v>2120</v>
      </c>
      <c r="E42" t="s" s="4">
        <v>2120</v>
      </c>
      <c r="F42" t="s" s="4">
        <v>94</v>
      </c>
      <c r="G42" t="s" s="4">
        <v>2103</v>
      </c>
    </row>
    <row r="43" ht="45.0" customHeight="true">
      <c r="A43" t="s" s="4">
        <v>362</v>
      </c>
      <c r="B43" t="s" s="4">
        <v>2168</v>
      </c>
      <c r="C43" t="s" s="4">
        <v>2101</v>
      </c>
      <c r="D43" t="s" s="4">
        <v>2157</v>
      </c>
      <c r="E43" t="s" s="4">
        <v>2157</v>
      </c>
      <c r="F43" t="s" s="4">
        <v>94</v>
      </c>
      <c r="G43" t="s" s="4">
        <v>2103</v>
      </c>
    </row>
    <row r="44" ht="45.0" customHeight="true">
      <c r="A44" t="s" s="4">
        <v>369</v>
      </c>
      <c r="B44" t="s" s="4">
        <v>2169</v>
      </c>
      <c r="C44" t="s" s="4">
        <v>2101</v>
      </c>
      <c r="D44" t="s" s="4">
        <v>2170</v>
      </c>
      <c r="E44" t="s" s="4">
        <v>2170</v>
      </c>
      <c r="F44" t="s" s="4">
        <v>94</v>
      </c>
      <c r="G44" t="s" s="4">
        <v>2103</v>
      </c>
    </row>
    <row r="45" ht="45.0" customHeight="true">
      <c r="A45" t="s" s="4">
        <v>376</v>
      </c>
      <c r="B45" t="s" s="4">
        <v>2171</v>
      </c>
      <c r="C45" t="s" s="4">
        <v>2101</v>
      </c>
      <c r="D45" t="s" s="4">
        <v>2172</v>
      </c>
      <c r="E45" t="s" s="4">
        <v>2172</v>
      </c>
      <c r="F45" t="s" s="4">
        <v>94</v>
      </c>
      <c r="G45" t="s" s="4">
        <v>2103</v>
      </c>
    </row>
    <row r="46" ht="45.0" customHeight="true">
      <c r="A46" t="s" s="4">
        <v>382</v>
      </c>
      <c r="B46" t="s" s="4">
        <v>2173</v>
      </c>
      <c r="C46" t="s" s="4">
        <v>2101</v>
      </c>
      <c r="D46" t="s" s="4">
        <v>2174</v>
      </c>
      <c r="E46" t="s" s="4">
        <v>2174</v>
      </c>
      <c r="F46" t="s" s="4">
        <v>94</v>
      </c>
      <c r="G46" t="s" s="4">
        <v>2103</v>
      </c>
    </row>
    <row r="47" ht="45.0" customHeight="true">
      <c r="A47" t="s" s="4">
        <v>386</v>
      </c>
      <c r="B47" t="s" s="4">
        <v>2175</v>
      </c>
      <c r="C47" t="s" s="4">
        <v>2101</v>
      </c>
      <c r="D47" t="s" s="4">
        <v>2102</v>
      </c>
      <c r="E47" t="s" s="4">
        <v>2102</v>
      </c>
      <c r="F47" t="s" s="4">
        <v>94</v>
      </c>
      <c r="G47" t="s" s="4">
        <v>2103</v>
      </c>
    </row>
    <row r="48" ht="45.0" customHeight="true">
      <c r="A48" t="s" s="4">
        <v>392</v>
      </c>
      <c r="B48" t="s" s="4">
        <v>2176</v>
      </c>
      <c r="C48" t="s" s="4">
        <v>2101</v>
      </c>
      <c r="D48" t="s" s="4">
        <v>2177</v>
      </c>
      <c r="E48" t="s" s="4">
        <v>2177</v>
      </c>
      <c r="F48" t="s" s="4">
        <v>94</v>
      </c>
      <c r="G48" t="s" s="4">
        <v>2103</v>
      </c>
    </row>
    <row r="49" ht="45.0" customHeight="true">
      <c r="A49" t="s" s="4">
        <v>399</v>
      </c>
      <c r="B49" t="s" s="4">
        <v>2178</v>
      </c>
      <c r="C49" t="s" s="4">
        <v>2101</v>
      </c>
      <c r="D49" t="s" s="4">
        <v>2179</v>
      </c>
      <c r="E49" t="s" s="4">
        <v>2179</v>
      </c>
      <c r="F49" t="s" s="4">
        <v>94</v>
      </c>
      <c r="G49" t="s" s="4">
        <v>2103</v>
      </c>
    </row>
    <row r="50" ht="45.0" customHeight="true">
      <c r="A50" t="s" s="4">
        <v>402</v>
      </c>
      <c r="B50" t="s" s="4">
        <v>2180</v>
      </c>
      <c r="C50" t="s" s="4">
        <v>2101</v>
      </c>
      <c r="D50" t="s" s="4">
        <v>2102</v>
      </c>
      <c r="E50" t="s" s="4">
        <v>2102</v>
      </c>
      <c r="F50" t="s" s="4">
        <v>94</v>
      </c>
      <c r="G50" t="s" s="4">
        <v>2103</v>
      </c>
    </row>
    <row r="51" ht="45.0" customHeight="true">
      <c r="A51" t="s" s="4">
        <v>407</v>
      </c>
      <c r="B51" t="s" s="4">
        <v>2181</v>
      </c>
      <c r="C51" t="s" s="4">
        <v>2101</v>
      </c>
      <c r="D51" t="s" s="4">
        <v>2141</v>
      </c>
      <c r="E51" t="s" s="4">
        <v>2141</v>
      </c>
      <c r="F51" t="s" s="4">
        <v>94</v>
      </c>
      <c r="G51" t="s" s="4">
        <v>2103</v>
      </c>
    </row>
    <row r="52" ht="45.0" customHeight="true">
      <c r="A52" t="s" s="4">
        <v>416</v>
      </c>
      <c r="B52" t="s" s="4">
        <v>2182</v>
      </c>
      <c r="C52" t="s" s="4">
        <v>2101</v>
      </c>
      <c r="D52" t="s" s="4">
        <v>2183</v>
      </c>
      <c r="E52" t="s" s="4">
        <v>2183</v>
      </c>
      <c r="F52" t="s" s="4">
        <v>94</v>
      </c>
      <c r="G52" t="s" s="4">
        <v>2103</v>
      </c>
    </row>
    <row r="53" ht="45.0" customHeight="true">
      <c r="A53" t="s" s="4">
        <v>424</v>
      </c>
      <c r="B53" t="s" s="4">
        <v>2184</v>
      </c>
      <c r="C53" t="s" s="4">
        <v>2101</v>
      </c>
      <c r="D53" t="s" s="4">
        <v>2185</v>
      </c>
      <c r="E53" t="s" s="4">
        <v>2185</v>
      </c>
      <c r="F53" t="s" s="4">
        <v>94</v>
      </c>
      <c r="G53" t="s" s="4">
        <v>2103</v>
      </c>
    </row>
    <row r="54" ht="45.0" customHeight="true">
      <c r="A54" t="s" s="4">
        <v>428</v>
      </c>
      <c r="B54" t="s" s="4">
        <v>2186</v>
      </c>
      <c r="C54" t="s" s="4">
        <v>2101</v>
      </c>
      <c r="D54" t="s" s="4">
        <v>2187</v>
      </c>
      <c r="E54" t="s" s="4">
        <v>2187</v>
      </c>
      <c r="F54" t="s" s="4">
        <v>94</v>
      </c>
      <c r="G54" t="s" s="4">
        <v>2103</v>
      </c>
    </row>
    <row r="55" ht="45.0" customHeight="true">
      <c r="A55" t="s" s="4">
        <v>431</v>
      </c>
      <c r="B55" t="s" s="4">
        <v>2188</v>
      </c>
      <c r="C55" t="s" s="4">
        <v>2101</v>
      </c>
      <c r="D55" t="s" s="4">
        <v>2187</v>
      </c>
      <c r="E55" t="s" s="4">
        <v>2187</v>
      </c>
      <c r="F55" t="s" s="4">
        <v>94</v>
      </c>
      <c r="G55" t="s" s="4">
        <v>2103</v>
      </c>
    </row>
    <row r="56" ht="45.0" customHeight="true">
      <c r="A56" t="s" s="4">
        <v>437</v>
      </c>
      <c r="B56" t="s" s="4">
        <v>2189</v>
      </c>
      <c r="C56" t="s" s="4">
        <v>2101</v>
      </c>
      <c r="D56" t="s" s="4">
        <v>2166</v>
      </c>
      <c r="E56" t="s" s="4">
        <v>2166</v>
      </c>
      <c r="F56" t="s" s="4">
        <v>94</v>
      </c>
      <c r="G56" t="s" s="4">
        <v>2103</v>
      </c>
    </row>
    <row r="57" ht="45.0" customHeight="true">
      <c r="A57" t="s" s="4">
        <v>445</v>
      </c>
      <c r="B57" t="s" s="4">
        <v>2190</v>
      </c>
      <c r="C57" t="s" s="4">
        <v>2101</v>
      </c>
      <c r="D57" t="s" s="4">
        <v>2191</v>
      </c>
      <c r="E57" t="s" s="4">
        <v>2191</v>
      </c>
      <c r="F57" t="s" s="4">
        <v>94</v>
      </c>
      <c r="G57" t="s" s="4">
        <v>2103</v>
      </c>
    </row>
    <row r="58" ht="45.0" customHeight="true">
      <c r="A58" t="s" s="4">
        <v>452</v>
      </c>
      <c r="B58" t="s" s="4">
        <v>2192</v>
      </c>
      <c r="C58" t="s" s="4">
        <v>2101</v>
      </c>
      <c r="D58" t="s" s="4">
        <v>2193</v>
      </c>
      <c r="E58" t="s" s="4">
        <v>2193</v>
      </c>
      <c r="F58" t="s" s="4">
        <v>94</v>
      </c>
      <c r="G58" t="s" s="4">
        <v>2103</v>
      </c>
    </row>
    <row r="59" ht="45.0" customHeight="true">
      <c r="A59" t="s" s="4">
        <v>458</v>
      </c>
      <c r="B59" t="s" s="4">
        <v>2194</v>
      </c>
      <c r="C59" t="s" s="4">
        <v>2101</v>
      </c>
      <c r="D59" t="s" s="4">
        <v>2195</v>
      </c>
      <c r="E59" t="s" s="4">
        <v>2195</v>
      </c>
      <c r="F59" t="s" s="4">
        <v>94</v>
      </c>
      <c r="G59" t="s" s="4">
        <v>2103</v>
      </c>
    </row>
    <row r="60" ht="45.0" customHeight="true">
      <c r="A60" t="s" s="4">
        <v>462</v>
      </c>
      <c r="B60" t="s" s="4">
        <v>2196</v>
      </c>
      <c r="C60" t="s" s="4">
        <v>2101</v>
      </c>
      <c r="D60" t="s" s="4">
        <v>2187</v>
      </c>
      <c r="E60" t="s" s="4">
        <v>2187</v>
      </c>
      <c r="F60" t="s" s="4">
        <v>94</v>
      </c>
      <c r="G60" t="s" s="4">
        <v>2103</v>
      </c>
    </row>
    <row r="61" ht="45.0" customHeight="true">
      <c r="A61" t="s" s="4">
        <v>465</v>
      </c>
      <c r="B61" t="s" s="4">
        <v>2197</v>
      </c>
      <c r="C61" t="s" s="4">
        <v>2101</v>
      </c>
      <c r="D61" t="s" s="4">
        <v>2187</v>
      </c>
      <c r="E61" t="s" s="4">
        <v>2187</v>
      </c>
      <c r="F61" t="s" s="4">
        <v>94</v>
      </c>
      <c r="G61" t="s" s="4">
        <v>2103</v>
      </c>
    </row>
    <row r="62" ht="45.0" customHeight="true">
      <c r="A62" t="s" s="4">
        <v>468</v>
      </c>
      <c r="B62" t="s" s="4">
        <v>2198</v>
      </c>
      <c r="C62" t="s" s="4">
        <v>2101</v>
      </c>
      <c r="D62" t="s" s="4">
        <v>2187</v>
      </c>
      <c r="E62" t="s" s="4">
        <v>2187</v>
      </c>
      <c r="F62" t="s" s="4">
        <v>94</v>
      </c>
      <c r="G62" t="s" s="4">
        <v>2103</v>
      </c>
    </row>
    <row r="63" ht="45.0" customHeight="true">
      <c r="A63" t="s" s="4">
        <v>471</v>
      </c>
      <c r="B63" t="s" s="4">
        <v>2199</v>
      </c>
      <c r="C63" t="s" s="4">
        <v>2101</v>
      </c>
      <c r="D63" t="s" s="4">
        <v>2187</v>
      </c>
      <c r="E63" t="s" s="4">
        <v>2187</v>
      </c>
      <c r="F63" t="s" s="4">
        <v>94</v>
      </c>
      <c r="G63" t="s" s="4">
        <v>2103</v>
      </c>
    </row>
    <row r="64" ht="45.0" customHeight="true">
      <c r="A64" t="s" s="4">
        <v>477</v>
      </c>
      <c r="B64" t="s" s="4">
        <v>2200</v>
      </c>
      <c r="C64" t="s" s="4">
        <v>2101</v>
      </c>
      <c r="D64" t="s" s="4">
        <v>2201</v>
      </c>
      <c r="E64" t="s" s="4">
        <v>2201</v>
      </c>
      <c r="F64" t="s" s="4">
        <v>94</v>
      </c>
      <c r="G64" t="s" s="4">
        <v>2103</v>
      </c>
    </row>
    <row r="65" ht="45.0" customHeight="true">
      <c r="A65" t="s" s="4">
        <v>483</v>
      </c>
      <c r="B65" t="s" s="4">
        <v>2202</v>
      </c>
      <c r="C65" t="s" s="4">
        <v>2101</v>
      </c>
      <c r="D65" t="s" s="4">
        <v>2203</v>
      </c>
      <c r="E65" t="s" s="4">
        <v>2203</v>
      </c>
      <c r="F65" t="s" s="4">
        <v>94</v>
      </c>
      <c r="G65" t="s" s="4">
        <v>2103</v>
      </c>
    </row>
    <row r="66" ht="45.0" customHeight="true">
      <c r="A66" t="s" s="4">
        <v>490</v>
      </c>
      <c r="B66" t="s" s="4">
        <v>2204</v>
      </c>
      <c r="C66" t="s" s="4">
        <v>2101</v>
      </c>
      <c r="D66" t="s" s="4">
        <v>2205</v>
      </c>
      <c r="E66" t="s" s="4">
        <v>2205</v>
      </c>
      <c r="F66" t="s" s="4">
        <v>94</v>
      </c>
      <c r="G66" t="s" s="4">
        <v>2103</v>
      </c>
    </row>
    <row r="67" ht="45.0" customHeight="true">
      <c r="A67" t="s" s="4">
        <v>494</v>
      </c>
      <c r="B67" t="s" s="4">
        <v>2206</v>
      </c>
      <c r="C67" t="s" s="4">
        <v>2101</v>
      </c>
      <c r="D67" t="s" s="4">
        <v>2102</v>
      </c>
      <c r="E67" t="s" s="4">
        <v>2102</v>
      </c>
      <c r="F67" t="s" s="4">
        <v>94</v>
      </c>
      <c r="G67" t="s" s="4">
        <v>2103</v>
      </c>
    </row>
    <row r="68" ht="45.0" customHeight="true">
      <c r="A68" t="s" s="4">
        <v>498</v>
      </c>
      <c r="B68" t="s" s="4">
        <v>2207</v>
      </c>
      <c r="C68" t="s" s="4">
        <v>2101</v>
      </c>
      <c r="D68" t="s" s="4">
        <v>2187</v>
      </c>
      <c r="E68" t="s" s="4">
        <v>2187</v>
      </c>
      <c r="F68" t="s" s="4">
        <v>94</v>
      </c>
      <c r="G68" t="s" s="4">
        <v>2103</v>
      </c>
    </row>
    <row r="69" ht="45.0" customHeight="true">
      <c r="A69" t="s" s="4">
        <v>501</v>
      </c>
      <c r="B69" t="s" s="4">
        <v>2208</v>
      </c>
      <c r="C69" t="s" s="4">
        <v>2101</v>
      </c>
      <c r="D69" t="s" s="4">
        <v>2187</v>
      </c>
      <c r="E69" t="s" s="4">
        <v>2187</v>
      </c>
      <c r="F69" t="s" s="4">
        <v>94</v>
      </c>
      <c r="G69" t="s" s="4">
        <v>2103</v>
      </c>
    </row>
    <row r="70" ht="45.0" customHeight="true">
      <c r="A70" t="s" s="4">
        <v>504</v>
      </c>
      <c r="B70" t="s" s="4">
        <v>2209</v>
      </c>
      <c r="C70" t="s" s="4">
        <v>2101</v>
      </c>
      <c r="D70" t="s" s="4">
        <v>2187</v>
      </c>
      <c r="E70" t="s" s="4">
        <v>2187</v>
      </c>
      <c r="F70" t="s" s="4">
        <v>94</v>
      </c>
      <c r="G70" t="s" s="4">
        <v>2103</v>
      </c>
    </row>
    <row r="71" ht="45.0" customHeight="true">
      <c r="A71" t="s" s="4">
        <v>507</v>
      </c>
      <c r="B71" t="s" s="4">
        <v>2210</v>
      </c>
      <c r="C71" t="s" s="4">
        <v>2101</v>
      </c>
      <c r="D71" t="s" s="4">
        <v>2187</v>
      </c>
      <c r="E71" t="s" s="4">
        <v>2187</v>
      </c>
      <c r="F71" t="s" s="4">
        <v>94</v>
      </c>
      <c r="G71" t="s" s="4">
        <v>2103</v>
      </c>
    </row>
    <row r="72" ht="45.0" customHeight="true">
      <c r="A72" t="s" s="4">
        <v>513</v>
      </c>
      <c r="B72" t="s" s="4">
        <v>2211</v>
      </c>
      <c r="C72" t="s" s="4">
        <v>2101</v>
      </c>
      <c r="D72" t="s" s="4">
        <v>2212</v>
      </c>
      <c r="E72" t="s" s="4">
        <v>2212</v>
      </c>
      <c r="F72" t="s" s="4">
        <v>94</v>
      </c>
      <c r="G72" t="s" s="4">
        <v>2103</v>
      </c>
    </row>
    <row r="73" ht="45.0" customHeight="true">
      <c r="A73" t="s" s="4">
        <v>520</v>
      </c>
      <c r="B73" t="s" s="4">
        <v>2213</v>
      </c>
      <c r="C73" t="s" s="4">
        <v>2101</v>
      </c>
      <c r="D73" t="s" s="4">
        <v>2214</v>
      </c>
      <c r="E73" t="s" s="4">
        <v>2214</v>
      </c>
      <c r="F73" t="s" s="4">
        <v>94</v>
      </c>
      <c r="G73" t="s" s="4">
        <v>2103</v>
      </c>
    </row>
    <row r="74" ht="45.0" customHeight="true">
      <c r="A74" t="s" s="4">
        <v>523</v>
      </c>
      <c r="B74" t="s" s="4">
        <v>2215</v>
      </c>
      <c r="C74" t="s" s="4">
        <v>2101</v>
      </c>
      <c r="D74" t="s" s="4">
        <v>2102</v>
      </c>
      <c r="E74" t="s" s="4">
        <v>2102</v>
      </c>
      <c r="F74" t="s" s="4">
        <v>94</v>
      </c>
      <c r="G74" t="s" s="4">
        <v>2103</v>
      </c>
    </row>
    <row r="75" ht="45.0" customHeight="true">
      <c r="A75" t="s" s="4">
        <v>530</v>
      </c>
      <c r="B75" t="s" s="4">
        <v>2216</v>
      </c>
      <c r="C75" t="s" s="4">
        <v>2101</v>
      </c>
      <c r="D75" t="s" s="4">
        <v>2217</v>
      </c>
      <c r="E75" t="s" s="4">
        <v>2217</v>
      </c>
      <c r="F75" t="s" s="4">
        <v>94</v>
      </c>
      <c r="G75" t="s" s="4">
        <v>2103</v>
      </c>
    </row>
    <row r="76" ht="45.0" customHeight="true">
      <c r="A76" t="s" s="4">
        <v>538</v>
      </c>
      <c r="B76" t="s" s="4">
        <v>2218</v>
      </c>
      <c r="C76" t="s" s="4">
        <v>2101</v>
      </c>
      <c r="D76" t="s" s="4">
        <v>2219</v>
      </c>
      <c r="E76" t="s" s="4">
        <v>2219</v>
      </c>
      <c r="F76" t="s" s="4">
        <v>94</v>
      </c>
      <c r="G76" t="s" s="4">
        <v>2103</v>
      </c>
    </row>
    <row r="77" ht="45.0" customHeight="true">
      <c r="A77" t="s" s="4">
        <v>544</v>
      </c>
      <c r="B77" t="s" s="4">
        <v>2220</v>
      </c>
      <c r="C77" t="s" s="4">
        <v>2101</v>
      </c>
      <c r="D77" t="s" s="4">
        <v>2166</v>
      </c>
      <c r="E77" t="s" s="4">
        <v>2166</v>
      </c>
      <c r="F77" t="s" s="4">
        <v>94</v>
      </c>
      <c r="G77" t="s" s="4">
        <v>2103</v>
      </c>
    </row>
    <row r="78" ht="45.0" customHeight="true">
      <c r="A78" t="s" s="4">
        <v>551</v>
      </c>
      <c r="B78" t="s" s="4">
        <v>2221</v>
      </c>
      <c r="C78" t="s" s="4">
        <v>2101</v>
      </c>
      <c r="D78" t="s" s="4">
        <v>2222</v>
      </c>
      <c r="E78" t="s" s="4">
        <v>2222</v>
      </c>
      <c r="F78" t="s" s="4">
        <v>94</v>
      </c>
      <c r="G78" t="s" s="4">
        <v>2103</v>
      </c>
    </row>
    <row r="79" ht="45.0" customHeight="true">
      <c r="A79" t="s" s="4">
        <v>554</v>
      </c>
      <c r="B79" t="s" s="4">
        <v>2223</v>
      </c>
      <c r="C79" t="s" s="4">
        <v>2101</v>
      </c>
      <c r="D79" t="s" s="4">
        <v>2102</v>
      </c>
      <c r="E79" t="s" s="4">
        <v>2102</v>
      </c>
      <c r="F79" t="s" s="4">
        <v>94</v>
      </c>
      <c r="G79" t="s" s="4">
        <v>2103</v>
      </c>
    </row>
    <row r="80" ht="45.0" customHeight="true">
      <c r="A80" t="s" s="4">
        <v>559</v>
      </c>
      <c r="B80" t="s" s="4">
        <v>2224</v>
      </c>
      <c r="C80" t="s" s="4">
        <v>2101</v>
      </c>
      <c r="D80" t="s" s="4">
        <v>2102</v>
      </c>
      <c r="E80" t="s" s="4">
        <v>2102</v>
      </c>
      <c r="F80" t="s" s="4">
        <v>94</v>
      </c>
      <c r="G80" t="s" s="4">
        <v>2103</v>
      </c>
    </row>
    <row r="81" ht="45.0" customHeight="true">
      <c r="A81" t="s" s="4">
        <v>567</v>
      </c>
      <c r="B81" t="s" s="4">
        <v>2225</v>
      </c>
      <c r="C81" t="s" s="4">
        <v>2101</v>
      </c>
      <c r="D81" t="s" s="4">
        <v>2226</v>
      </c>
      <c r="E81" t="s" s="4">
        <v>2226</v>
      </c>
      <c r="F81" t="s" s="4">
        <v>94</v>
      </c>
      <c r="G81" t="s" s="4">
        <v>2103</v>
      </c>
    </row>
    <row r="82" ht="45.0" customHeight="true">
      <c r="A82" t="s" s="4">
        <v>576</v>
      </c>
      <c r="B82" t="s" s="4">
        <v>2227</v>
      </c>
      <c r="C82" t="s" s="4">
        <v>2101</v>
      </c>
      <c r="D82" t="s" s="4">
        <v>2228</v>
      </c>
      <c r="E82" t="s" s="4">
        <v>2228</v>
      </c>
      <c r="F82" t="s" s="4">
        <v>94</v>
      </c>
      <c r="G82" t="s" s="4">
        <v>2103</v>
      </c>
    </row>
    <row r="83" ht="45.0" customHeight="true">
      <c r="A83" t="s" s="4">
        <v>581</v>
      </c>
      <c r="B83" t="s" s="4">
        <v>2229</v>
      </c>
      <c r="C83" t="s" s="4">
        <v>2101</v>
      </c>
      <c r="D83" t="s" s="4">
        <v>2102</v>
      </c>
      <c r="E83" t="s" s="4">
        <v>2102</v>
      </c>
      <c r="F83" t="s" s="4">
        <v>94</v>
      </c>
      <c r="G83" t="s" s="4">
        <v>2103</v>
      </c>
    </row>
    <row r="84" ht="45.0" customHeight="true">
      <c r="A84" t="s" s="4">
        <v>586</v>
      </c>
      <c r="B84" t="s" s="4">
        <v>2230</v>
      </c>
      <c r="C84" t="s" s="4">
        <v>2101</v>
      </c>
      <c r="D84" t="s" s="4">
        <v>2102</v>
      </c>
      <c r="E84" t="s" s="4">
        <v>2102</v>
      </c>
      <c r="F84" t="s" s="4">
        <v>94</v>
      </c>
      <c r="G84" t="s" s="4">
        <v>2103</v>
      </c>
    </row>
    <row r="85" ht="45.0" customHeight="true">
      <c r="A85" t="s" s="4">
        <v>595</v>
      </c>
      <c r="B85" t="s" s="4">
        <v>2231</v>
      </c>
      <c r="C85" t="s" s="4">
        <v>2101</v>
      </c>
      <c r="D85" t="s" s="4">
        <v>2232</v>
      </c>
      <c r="E85" t="s" s="4">
        <v>2232</v>
      </c>
      <c r="F85" t="s" s="4">
        <v>94</v>
      </c>
      <c r="G85" t="s" s="4">
        <v>2103</v>
      </c>
    </row>
    <row r="86" ht="45.0" customHeight="true">
      <c r="A86" t="s" s="4">
        <v>602</v>
      </c>
      <c r="B86" t="s" s="4">
        <v>2233</v>
      </c>
      <c r="C86" t="s" s="4">
        <v>2101</v>
      </c>
      <c r="D86" t="s" s="4">
        <v>2234</v>
      </c>
      <c r="E86" t="s" s="4">
        <v>2234</v>
      </c>
      <c r="F86" t="s" s="4">
        <v>94</v>
      </c>
      <c r="G86" t="s" s="4">
        <v>2103</v>
      </c>
    </row>
    <row r="87" ht="45.0" customHeight="true">
      <c r="A87" t="s" s="4">
        <v>608</v>
      </c>
      <c r="B87" t="s" s="4">
        <v>2235</v>
      </c>
      <c r="C87" t="s" s="4">
        <v>2101</v>
      </c>
      <c r="D87" t="s" s="4">
        <v>2236</v>
      </c>
      <c r="E87" t="s" s="4">
        <v>2236</v>
      </c>
      <c r="F87" t="s" s="4">
        <v>94</v>
      </c>
      <c r="G87" t="s" s="4">
        <v>2103</v>
      </c>
    </row>
    <row r="88" ht="45.0" customHeight="true">
      <c r="A88" t="s" s="4">
        <v>614</v>
      </c>
      <c r="B88" t="s" s="4">
        <v>2237</v>
      </c>
      <c r="C88" t="s" s="4">
        <v>2101</v>
      </c>
      <c r="D88" t="s" s="4">
        <v>2238</v>
      </c>
      <c r="E88" t="s" s="4">
        <v>2238</v>
      </c>
      <c r="F88" t="s" s="4">
        <v>94</v>
      </c>
      <c r="G88" t="s" s="4">
        <v>2103</v>
      </c>
    </row>
    <row r="89" ht="45.0" customHeight="true">
      <c r="A89" t="s" s="4">
        <v>621</v>
      </c>
      <c r="B89" t="s" s="4">
        <v>2239</v>
      </c>
      <c r="C89" t="s" s="4">
        <v>2101</v>
      </c>
      <c r="D89" t="s" s="4">
        <v>2105</v>
      </c>
      <c r="E89" t="s" s="4">
        <v>2105</v>
      </c>
      <c r="F89" t="s" s="4">
        <v>94</v>
      </c>
      <c r="G89" t="s" s="4">
        <v>2103</v>
      </c>
    </row>
    <row r="90" ht="45.0" customHeight="true">
      <c r="A90" t="s" s="4">
        <v>626</v>
      </c>
      <c r="B90" t="s" s="4">
        <v>2240</v>
      </c>
      <c r="C90" t="s" s="4">
        <v>2101</v>
      </c>
      <c r="D90" t="s" s="4">
        <v>2102</v>
      </c>
      <c r="E90" t="s" s="4">
        <v>2102</v>
      </c>
      <c r="F90" t="s" s="4">
        <v>94</v>
      </c>
      <c r="G90" t="s" s="4">
        <v>2103</v>
      </c>
    </row>
    <row r="91" ht="45.0" customHeight="true">
      <c r="A91" t="s" s="4">
        <v>630</v>
      </c>
      <c r="B91" t="s" s="4">
        <v>2241</v>
      </c>
      <c r="C91" t="s" s="4">
        <v>2101</v>
      </c>
      <c r="D91" t="s" s="4">
        <v>2102</v>
      </c>
      <c r="E91" t="s" s="4">
        <v>2102</v>
      </c>
      <c r="F91" t="s" s="4">
        <v>94</v>
      </c>
      <c r="G91" t="s" s="4">
        <v>2103</v>
      </c>
    </row>
    <row r="92" ht="45.0" customHeight="true">
      <c r="A92" t="s" s="4">
        <v>633</v>
      </c>
      <c r="B92" t="s" s="4">
        <v>2242</v>
      </c>
      <c r="C92" t="s" s="4">
        <v>2101</v>
      </c>
      <c r="D92" t="s" s="4">
        <v>2151</v>
      </c>
      <c r="E92" t="s" s="4">
        <v>2151</v>
      </c>
      <c r="F92" t="s" s="4">
        <v>94</v>
      </c>
      <c r="G92" t="s" s="4">
        <v>2103</v>
      </c>
    </row>
    <row r="93" ht="45.0" customHeight="true">
      <c r="A93" t="s" s="4">
        <v>640</v>
      </c>
      <c r="B93" t="s" s="4">
        <v>2243</v>
      </c>
      <c r="C93" t="s" s="4">
        <v>2101</v>
      </c>
      <c r="D93" t="s" s="4">
        <v>2244</v>
      </c>
      <c r="E93" t="s" s="4">
        <v>2244</v>
      </c>
      <c r="F93" t="s" s="4">
        <v>94</v>
      </c>
      <c r="G93" t="s" s="4">
        <v>2103</v>
      </c>
    </row>
    <row r="94" ht="45.0" customHeight="true">
      <c r="A94" t="s" s="4">
        <v>646</v>
      </c>
      <c r="B94" t="s" s="4">
        <v>2245</v>
      </c>
      <c r="C94" t="s" s="4">
        <v>2101</v>
      </c>
      <c r="D94" t="s" s="4">
        <v>2246</v>
      </c>
      <c r="E94" t="s" s="4">
        <v>2246</v>
      </c>
      <c r="F94" t="s" s="4">
        <v>94</v>
      </c>
      <c r="G94" t="s" s="4">
        <v>2103</v>
      </c>
    </row>
    <row r="95" ht="45.0" customHeight="true">
      <c r="A95" t="s" s="4">
        <v>650</v>
      </c>
      <c r="B95" t="s" s="4">
        <v>2247</v>
      </c>
      <c r="C95" t="s" s="4">
        <v>2101</v>
      </c>
      <c r="D95" t="s" s="4">
        <v>2102</v>
      </c>
      <c r="E95" t="s" s="4">
        <v>2102</v>
      </c>
      <c r="F95" t="s" s="4">
        <v>94</v>
      </c>
      <c r="G95" t="s" s="4">
        <v>2103</v>
      </c>
    </row>
    <row r="96" ht="45.0" customHeight="true">
      <c r="A96" t="s" s="4">
        <v>657</v>
      </c>
      <c r="B96" t="s" s="4">
        <v>2248</v>
      </c>
      <c r="C96" t="s" s="4">
        <v>2101</v>
      </c>
      <c r="D96" t="s" s="4">
        <v>2249</v>
      </c>
      <c r="E96" t="s" s="4">
        <v>2249</v>
      </c>
      <c r="F96" t="s" s="4">
        <v>94</v>
      </c>
      <c r="G96" t="s" s="4">
        <v>2103</v>
      </c>
    </row>
    <row r="97" ht="45.0" customHeight="true">
      <c r="A97" t="s" s="4">
        <v>664</v>
      </c>
      <c r="B97" t="s" s="4">
        <v>2250</v>
      </c>
      <c r="C97" t="s" s="4">
        <v>2101</v>
      </c>
      <c r="D97" t="s" s="4">
        <v>2251</v>
      </c>
      <c r="E97" t="s" s="4">
        <v>2251</v>
      </c>
      <c r="F97" t="s" s="4">
        <v>94</v>
      </c>
      <c r="G97" t="s" s="4">
        <v>2103</v>
      </c>
    </row>
    <row r="98" ht="45.0" customHeight="true">
      <c r="A98" t="s" s="4">
        <v>669</v>
      </c>
      <c r="B98" t="s" s="4">
        <v>2252</v>
      </c>
      <c r="C98" t="s" s="4">
        <v>2101</v>
      </c>
      <c r="D98" t="s" s="4">
        <v>2253</v>
      </c>
      <c r="E98" t="s" s="4">
        <v>2253</v>
      </c>
      <c r="F98" t="s" s="4">
        <v>94</v>
      </c>
      <c r="G98" t="s" s="4">
        <v>2103</v>
      </c>
    </row>
    <row r="99" ht="45.0" customHeight="true">
      <c r="A99" t="s" s="4">
        <v>672</v>
      </c>
      <c r="B99" t="s" s="4">
        <v>2254</v>
      </c>
      <c r="C99" t="s" s="4">
        <v>2101</v>
      </c>
      <c r="D99" t="s" s="4">
        <v>2166</v>
      </c>
      <c r="E99" t="s" s="4">
        <v>2166</v>
      </c>
      <c r="F99" t="s" s="4">
        <v>94</v>
      </c>
      <c r="G99" t="s" s="4">
        <v>2103</v>
      </c>
    </row>
    <row r="100" ht="45.0" customHeight="true">
      <c r="A100" t="s" s="4">
        <v>677</v>
      </c>
      <c r="B100" t="s" s="4">
        <v>2255</v>
      </c>
      <c r="C100" t="s" s="4">
        <v>2101</v>
      </c>
      <c r="D100" t="s" s="4">
        <v>2256</v>
      </c>
      <c r="E100" t="s" s="4">
        <v>2256</v>
      </c>
      <c r="F100" t="s" s="4">
        <v>94</v>
      </c>
      <c r="G100" t="s" s="4">
        <v>2103</v>
      </c>
    </row>
    <row r="101" ht="45.0" customHeight="true">
      <c r="A101" t="s" s="4">
        <v>682</v>
      </c>
      <c r="B101" t="s" s="4">
        <v>2257</v>
      </c>
      <c r="C101" t="s" s="4">
        <v>2101</v>
      </c>
      <c r="D101" t="s" s="4">
        <v>2258</v>
      </c>
      <c r="E101" t="s" s="4">
        <v>2258</v>
      </c>
      <c r="F101" t="s" s="4">
        <v>94</v>
      </c>
      <c r="G101" t="s" s="4">
        <v>2103</v>
      </c>
    </row>
    <row r="102" ht="45.0" customHeight="true">
      <c r="A102" t="s" s="4">
        <v>686</v>
      </c>
      <c r="B102" t="s" s="4">
        <v>2259</v>
      </c>
      <c r="C102" t="s" s="4">
        <v>2101</v>
      </c>
      <c r="D102" t="s" s="4">
        <v>2102</v>
      </c>
      <c r="E102" t="s" s="4">
        <v>2102</v>
      </c>
      <c r="F102" t="s" s="4">
        <v>94</v>
      </c>
      <c r="G102" t="s" s="4">
        <v>2103</v>
      </c>
    </row>
    <row r="103" ht="45.0" customHeight="true">
      <c r="A103" t="s" s="4">
        <v>691</v>
      </c>
      <c r="B103" t="s" s="4">
        <v>2260</v>
      </c>
      <c r="C103" t="s" s="4">
        <v>2101</v>
      </c>
      <c r="D103" t="s" s="4">
        <v>2261</v>
      </c>
      <c r="E103" t="s" s="4">
        <v>2261</v>
      </c>
      <c r="F103" t="s" s="4">
        <v>94</v>
      </c>
      <c r="G103" t="s" s="4">
        <v>2103</v>
      </c>
    </row>
    <row r="104" ht="45.0" customHeight="true">
      <c r="A104" t="s" s="4">
        <v>697</v>
      </c>
      <c r="B104" t="s" s="4">
        <v>2262</v>
      </c>
      <c r="C104" t="s" s="4">
        <v>2101</v>
      </c>
      <c r="D104" t="s" s="4">
        <v>2263</v>
      </c>
      <c r="E104" t="s" s="4">
        <v>2263</v>
      </c>
      <c r="F104" t="s" s="4">
        <v>94</v>
      </c>
      <c r="G104" t="s" s="4">
        <v>2103</v>
      </c>
    </row>
    <row r="105" ht="45.0" customHeight="true">
      <c r="A105" t="s" s="4">
        <v>700</v>
      </c>
      <c r="B105" t="s" s="4">
        <v>2264</v>
      </c>
      <c r="C105" t="s" s="4">
        <v>2101</v>
      </c>
      <c r="D105" t="s" s="4">
        <v>2246</v>
      </c>
      <c r="E105" t="s" s="4">
        <v>2246</v>
      </c>
      <c r="F105" t="s" s="4">
        <v>94</v>
      </c>
      <c r="G105" t="s" s="4">
        <v>2103</v>
      </c>
    </row>
    <row r="106" ht="45.0" customHeight="true">
      <c r="A106" t="s" s="4">
        <v>707</v>
      </c>
      <c r="B106" t="s" s="4">
        <v>2265</v>
      </c>
      <c r="C106" t="s" s="4">
        <v>2101</v>
      </c>
      <c r="D106" t="s" s="4">
        <v>2266</v>
      </c>
      <c r="E106" t="s" s="4">
        <v>2266</v>
      </c>
      <c r="F106" t="s" s="4">
        <v>94</v>
      </c>
      <c r="G106" t="s" s="4">
        <v>2103</v>
      </c>
    </row>
    <row r="107" ht="45.0" customHeight="true">
      <c r="A107" t="s" s="4">
        <v>712</v>
      </c>
      <c r="B107" t="s" s="4">
        <v>2267</v>
      </c>
      <c r="C107" t="s" s="4">
        <v>2101</v>
      </c>
      <c r="D107" t="s" s="4">
        <v>2102</v>
      </c>
      <c r="E107" t="s" s="4">
        <v>2102</v>
      </c>
      <c r="F107" t="s" s="4">
        <v>94</v>
      </c>
      <c r="G107" t="s" s="4">
        <v>2103</v>
      </c>
    </row>
    <row r="108" ht="45.0" customHeight="true">
      <c r="A108" t="s" s="4">
        <v>718</v>
      </c>
      <c r="B108" t="s" s="4">
        <v>2268</v>
      </c>
      <c r="C108" t="s" s="4">
        <v>2101</v>
      </c>
      <c r="D108" t="s" s="4">
        <v>2269</v>
      </c>
      <c r="E108" t="s" s="4">
        <v>2269</v>
      </c>
      <c r="F108" t="s" s="4">
        <v>94</v>
      </c>
      <c r="G108" t="s" s="4">
        <v>2103</v>
      </c>
    </row>
    <row r="109" ht="45.0" customHeight="true">
      <c r="A109" t="s" s="4">
        <v>720</v>
      </c>
      <c r="B109" t="s" s="4">
        <v>2270</v>
      </c>
      <c r="C109" t="s" s="4">
        <v>2101</v>
      </c>
      <c r="D109" t="s" s="4">
        <v>2141</v>
      </c>
      <c r="E109" t="s" s="4">
        <v>2141</v>
      </c>
      <c r="F109" t="s" s="4">
        <v>94</v>
      </c>
      <c r="G109" t="s" s="4">
        <v>2103</v>
      </c>
    </row>
    <row r="110" ht="45.0" customHeight="true">
      <c r="A110" t="s" s="4">
        <v>727</v>
      </c>
      <c r="B110" t="s" s="4">
        <v>2271</v>
      </c>
      <c r="C110" t="s" s="4">
        <v>2101</v>
      </c>
      <c r="D110" t="s" s="4">
        <v>2272</v>
      </c>
      <c r="E110" t="s" s="4">
        <v>2272</v>
      </c>
      <c r="F110" t="s" s="4">
        <v>94</v>
      </c>
      <c r="G110" t="s" s="4">
        <v>2103</v>
      </c>
    </row>
    <row r="111" ht="45.0" customHeight="true">
      <c r="A111" t="s" s="4">
        <v>731</v>
      </c>
      <c r="B111" t="s" s="4">
        <v>2273</v>
      </c>
      <c r="C111" t="s" s="4">
        <v>2101</v>
      </c>
      <c r="D111" t="s" s="4">
        <v>2107</v>
      </c>
      <c r="E111" t="s" s="4">
        <v>2107</v>
      </c>
      <c r="F111" t="s" s="4">
        <v>94</v>
      </c>
      <c r="G111" t="s" s="4">
        <v>2103</v>
      </c>
    </row>
    <row r="112" ht="45.0" customHeight="true">
      <c r="A112" t="s" s="4">
        <v>735</v>
      </c>
      <c r="B112" t="s" s="4">
        <v>2274</v>
      </c>
      <c r="C112" t="s" s="4">
        <v>2101</v>
      </c>
      <c r="D112" t="s" s="4">
        <v>2105</v>
      </c>
      <c r="E112" t="s" s="4">
        <v>2105</v>
      </c>
      <c r="F112" t="s" s="4">
        <v>94</v>
      </c>
      <c r="G112" t="s" s="4">
        <v>2103</v>
      </c>
    </row>
    <row r="113" ht="45.0" customHeight="true">
      <c r="A113" t="s" s="4">
        <v>742</v>
      </c>
      <c r="B113" t="s" s="4">
        <v>2275</v>
      </c>
      <c r="C113" t="s" s="4">
        <v>2101</v>
      </c>
      <c r="D113" t="s" s="4">
        <v>2276</v>
      </c>
      <c r="E113" t="s" s="4">
        <v>2276</v>
      </c>
      <c r="F113" t="s" s="4">
        <v>94</v>
      </c>
      <c r="G113" t="s" s="4">
        <v>2103</v>
      </c>
    </row>
    <row r="114" ht="45.0" customHeight="true">
      <c r="A114" t="s" s="4">
        <v>749</v>
      </c>
      <c r="B114" t="s" s="4">
        <v>2277</v>
      </c>
      <c r="C114" t="s" s="4">
        <v>2101</v>
      </c>
      <c r="D114" t="s" s="4">
        <v>2278</v>
      </c>
      <c r="E114" t="s" s="4">
        <v>2278</v>
      </c>
      <c r="F114" t="s" s="4">
        <v>94</v>
      </c>
      <c r="G114" t="s" s="4">
        <v>2103</v>
      </c>
    </row>
    <row r="115" ht="45.0" customHeight="true">
      <c r="A115" t="s" s="4">
        <v>757</v>
      </c>
      <c r="B115" t="s" s="4">
        <v>2279</v>
      </c>
      <c r="C115" t="s" s="4">
        <v>2101</v>
      </c>
      <c r="D115" t="s" s="4">
        <v>2280</v>
      </c>
      <c r="E115" t="s" s="4">
        <v>2280</v>
      </c>
      <c r="F115" t="s" s="4">
        <v>94</v>
      </c>
      <c r="G115" t="s" s="4">
        <v>2103</v>
      </c>
    </row>
    <row r="116" ht="45.0" customHeight="true">
      <c r="A116" t="s" s="4">
        <v>766</v>
      </c>
      <c r="B116" t="s" s="4">
        <v>2281</v>
      </c>
      <c r="C116" t="s" s="4">
        <v>2101</v>
      </c>
      <c r="D116" t="s" s="4">
        <v>2282</v>
      </c>
      <c r="E116" t="s" s="4">
        <v>2282</v>
      </c>
      <c r="F116" t="s" s="4">
        <v>94</v>
      </c>
      <c r="G116" t="s" s="4">
        <v>2103</v>
      </c>
    </row>
    <row r="117" ht="45.0" customHeight="true">
      <c r="A117" t="s" s="4">
        <v>772</v>
      </c>
      <c r="B117" t="s" s="4">
        <v>2283</v>
      </c>
      <c r="C117" t="s" s="4">
        <v>2101</v>
      </c>
      <c r="D117" t="s" s="4">
        <v>2284</v>
      </c>
      <c r="E117" t="s" s="4">
        <v>2284</v>
      </c>
      <c r="F117" t="s" s="4">
        <v>94</v>
      </c>
      <c r="G117" t="s" s="4">
        <v>2103</v>
      </c>
    </row>
    <row r="118" ht="45.0" customHeight="true">
      <c r="A118" t="s" s="4">
        <v>777</v>
      </c>
      <c r="B118" t="s" s="4">
        <v>2285</v>
      </c>
      <c r="C118" t="s" s="4">
        <v>2101</v>
      </c>
      <c r="D118" t="s" s="4">
        <v>2286</v>
      </c>
      <c r="E118" t="s" s="4">
        <v>2286</v>
      </c>
      <c r="F118" t="s" s="4">
        <v>94</v>
      </c>
      <c r="G118" t="s" s="4">
        <v>2103</v>
      </c>
    </row>
    <row r="119" ht="45.0" customHeight="true">
      <c r="A119" t="s" s="4">
        <v>781</v>
      </c>
      <c r="B119" t="s" s="4">
        <v>2287</v>
      </c>
      <c r="C119" t="s" s="4">
        <v>2101</v>
      </c>
      <c r="D119" t="s" s="4">
        <v>2284</v>
      </c>
      <c r="E119" t="s" s="4">
        <v>2284</v>
      </c>
      <c r="F119" t="s" s="4">
        <v>94</v>
      </c>
      <c r="G119" t="s" s="4">
        <v>2103</v>
      </c>
    </row>
    <row r="120" ht="45.0" customHeight="true">
      <c r="A120" t="s" s="4">
        <v>788</v>
      </c>
      <c r="B120" t="s" s="4">
        <v>2288</v>
      </c>
      <c r="C120" t="s" s="4">
        <v>2101</v>
      </c>
      <c r="D120" t="s" s="4">
        <v>2289</v>
      </c>
      <c r="E120" t="s" s="4">
        <v>2289</v>
      </c>
      <c r="F120" t="s" s="4">
        <v>94</v>
      </c>
      <c r="G120" t="s" s="4">
        <v>2103</v>
      </c>
    </row>
    <row r="121" ht="45.0" customHeight="true">
      <c r="A121" t="s" s="4">
        <v>793</v>
      </c>
      <c r="B121" t="s" s="4">
        <v>2290</v>
      </c>
      <c r="C121" t="s" s="4">
        <v>2101</v>
      </c>
      <c r="D121" t="s" s="4">
        <v>2291</v>
      </c>
      <c r="E121" t="s" s="4">
        <v>2291</v>
      </c>
      <c r="F121" t="s" s="4">
        <v>94</v>
      </c>
      <c r="G121" t="s" s="4">
        <v>2103</v>
      </c>
    </row>
    <row r="122" ht="45.0" customHeight="true">
      <c r="A122" t="s" s="4">
        <v>799</v>
      </c>
      <c r="B122" t="s" s="4">
        <v>2292</v>
      </c>
      <c r="C122" t="s" s="4">
        <v>2101</v>
      </c>
      <c r="D122" t="s" s="4">
        <v>2293</v>
      </c>
      <c r="E122" t="s" s="4">
        <v>2293</v>
      </c>
      <c r="F122" t="s" s="4">
        <v>94</v>
      </c>
      <c r="G122" t="s" s="4">
        <v>2103</v>
      </c>
    </row>
    <row r="123" ht="45.0" customHeight="true">
      <c r="A123" t="s" s="4">
        <v>807</v>
      </c>
      <c r="B123" t="s" s="4">
        <v>2294</v>
      </c>
      <c r="C123" t="s" s="4">
        <v>2101</v>
      </c>
      <c r="D123" t="s" s="4">
        <v>2295</v>
      </c>
      <c r="E123" t="s" s="4">
        <v>2295</v>
      </c>
      <c r="F123" t="s" s="4">
        <v>94</v>
      </c>
      <c r="G123" t="s" s="4">
        <v>2103</v>
      </c>
    </row>
    <row r="124" ht="45.0" customHeight="true">
      <c r="A124" t="s" s="4">
        <v>812</v>
      </c>
      <c r="B124" t="s" s="4">
        <v>2296</v>
      </c>
      <c r="C124" t="s" s="4">
        <v>2297</v>
      </c>
      <c r="D124" t="s" s="4">
        <v>2298</v>
      </c>
      <c r="E124" t="s" s="4">
        <v>2298</v>
      </c>
      <c r="F124" t="s" s="4">
        <v>94</v>
      </c>
      <c r="G124" t="s" s="4">
        <v>2103</v>
      </c>
    </row>
    <row r="125" ht="45.0" customHeight="true">
      <c r="A125" t="s" s="4">
        <v>812</v>
      </c>
      <c r="B125" t="s" s="4">
        <v>2299</v>
      </c>
      <c r="C125" t="s" s="4">
        <v>2297</v>
      </c>
      <c r="D125" t="s" s="4">
        <v>2300</v>
      </c>
      <c r="E125" t="s" s="4">
        <v>2300</v>
      </c>
      <c r="F125" t="s" s="4">
        <v>94</v>
      </c>
      <c r="G125" t="s" s="4">
        <v>2103</v>
      </c>
    </row>
    <row r="126" ht="45.0" customHeight="true">
      <c r="A126" t="s" s="4">
        <v>815</v>
      </c>
      <c r="B126" t="s" s="4">
        <v>2301</v>
      </c>
      <c r="C126" t="s" s="4">
        <v>2297</v>
      </c>
      <c r="D126" t="s" s="4">
        <v>2302</v>
      </c>
      <c r="E126" t="s" s="4">
        <v>2302</v>
      </c>
      <c r="F126" t="s" s="4">
        <v>94</v>
      </c>
      <c r="G126" t="s" s="4">
        <v>2103</v>
      </c>
    </row>
    <row r="127" ht="45.0" customHeight="true">
      <c r="A127" t="s" s="4">
        <v>815</v>
      </c>
      <c r="B127" t="s" s="4">
        <v>2303</v>
      </c>
      <c r="C127" t="s" s="4">
        <v>2297</v>
      </c>
      <c r="D127" t="s" s="4">
        <v>2304</v>
      </c>
      <c r="E127" t="s" s="4">
        <v>2304</v>
      </c>
      <c r="F127" t="s" s="4">
        <v>94</v>
      </c>
      <c r="G127" t="s" s="4">
        <v>2103</v>
      </c>
    </row>
    <row r="128" ht="45.0" customHeight="true">
      <c r="A128" t="s" s="4">
        <v>817</v>
      </c>
      <c r="B128" t="s" s="4">
        <v>2305</v>
      </c>
      <c r="C128" t="s" s="4">
        <v>2297</v>
      </c>
      <c r="D128" t="s" s="4">
        <v>2306</v>
      </c>
      <c r="E128" t="s" s="4">
        <v>2306</v>
      </c>
      <c r="F128" t="s" s="4">
        <v>94</v>
      </c>
      <c r="G128" t="s" s="4">
        <v>2103</v>
      </c>
    </row>
    <row r="129" ht="45.0" customHeight="true">
      <c r="A129" t="s" s="4">
        <v>817</v>
      </c>
      <c r="B129" t="s" s="4">
        <v>2307</v>
      </c>
      <c r="C129" t="s" s="4">
        <v>2297</v>
      </c>
      <c r="D129" t="s" s="4">
        <v>2308</v>
      </c>
      <c r="E129" t="s" s="4">
        <v>2308</v>
      </c>
      <c r="F129" t="s" s="4">
        <v>94</v>
      </c>
      <c r="G129" t="s" s="4">
        <v>2103</v>
      </c>
    </row>
    <row r="130" ht="45.0" customHeight="true">
      <c r="A130" t="s" s="4">
        <v>819</v>
      </c>
      <c r="B130" t="s" s="4">
        <v>2309</v>
      </c>
      <c r="C130" t="s" s="4">
        <v>2297</v>
      </c>
      <c r="D130" t="s" s="4">
        <v>2310</v>
      </c>
      <c r="E130" t="s" s="4">
        <v>2310</v>
      </c>
      <c r="F130" t="s" s="4">
        <v>94</v>
      </c>
      <c r="G130" t="s" s="4">
        <v>2103</v>
      </c>
    </row>
    <row r="131" ht="45.0" customHeight="true">
      <c r="A131" t="s" s="4">
        <v>819</v>
      </c>
      <c r="B131" t="s" s="4">
        <v>2311</v>
      </c>
      <c r="C131" t="s" s="4">
        <v>2297</v>
      </c>
      <c r="D131" t="s" s="4">
        <v>2312</v>
      </c>
      <c r="E131" t="s" s="4">
        <v>2312</v>
      </c>
      <c r="F131" t="s" s="4">
        <v>94</v>
      </c>
      <c r="G131" t="s" s="4">
        <v>2103</v>
      </c>
    </row>
    <row r="132" ht="45.0" customHeight="true">
      <c r="A132" t="s" s="4">
        <v>821</v>
      </c>
      <c r="B132" t="s" s="4">
        <v>2313</v>
      </c>
      <c r="C132" t="s" s="4">
        <v>2297</v>
      </c>
      <c r="D132" t="s" s="4">
        <v>2314</v>
      </c>
      <c r="E132" t="s" s="4">
        <v>2314</v>
      </c>
      <c r="F132" t="s" s="4">
        <v>94</v>
      </c>
      <c r="G132" t="s" s="4">
        <v>2103</v>
      </c>
    </row>
    <row r="133" ht="45.0" customHeight="true">
      <c r="A133" t="s" s="4">
        <v>821</v>
      </c>
      <c r="B133" t="s" s="4">
        <v>2315</v>
      </c>
      <c r="C133" t="s" s="4">
        <v>2297</v>
      </c>
      <c r="D133" t="s" s="4">
        <v>2316</v>
      </c>
      <c r="E133" t="s" s="4">
        <v>2316</v>
      </c>
      <c r="F133" t="s" s="4">
        <v>94</v>
      </c>
      <c r="G133" t="s" s="4">
        <v>2103</v>
      </c>
    </row>
    <row r="134" ht="45.0" customHeight="true">
      <c r="A134" t="s" s="4">
        <v>823</v>
      </c>
      <c r="B134" t="s" s="4">
        <v>2317</v>
      </c>
      <c r="C134" t="s" s="4">
        <v>2297</v>
      </c>
      <c r="D134" t="s" s="4">
        <v>2120</v>
      </c>
      <c r="E134" t="s" s="4">
        <v>2120</v>
      </c>
      <c r="F134" t="s" s="4">
        <v>94</v>
      </c>
      <c r="G134" t="s" s="4">
        <v>2103</v>
      </c>
    </row>
    <row r="135" ht="45.0" customHeight="true">
      <c r="A135" t="s" s="4">
        <v>823</v>
      </c>
      <c r="B135" t="s" s="4">
        <v>2318</v>
      </c>
      <c r="C135" t="s" s="4">
        <v>2297</v>
      </c>
      <c r="D135" t="s" s="4">
        <v>2319</v>
      </c>
      <c r="E135" t="s" s="4">
        <v>2319</v>
      </c>
      <c r="F135" t="s" s="4">
        <v>94</v>
      </c>
      <c r="G135" t="s" s="4">
        <v>2103</v>
      </c>
    </row>
    <row r="136" ht="45.0" customHeight="true">
      <c r="A136" t="s" s="4">
        <v>828</v>
      </c>
      <c r="B136" t="s" s="4">
        <v>2320</v>
      </c>
      <c r="C136" t="s" s="4">
        <v>2297</v>
      </c>
      <c r="D136" t="s" s="4">
        <v>2321</v>
      </c>
      <c r="E136" t="s" s="4">
        <v>2321</v>
      </c>
      <c r="F136" t="s" s="4">
        <v>94</v>
      </c>
      <c r="G136" t="s" s="4">
        <v>2103</v>
      </c>
    </row>
    <row r="137" ht="45.0" customHeight="true">
      <c r="A137" t="s" s="4">
        <v>828</v>
      </c>
      <c r="B137" t="s" s="4">
        <v>2322</v>
      </c>
      <c r="C137" t="s" s="4">
        <v>2297</v>
      </c>
      <c r="D137" t="s" s="4">
        <v>2323</v>
      </c>
      <c r="E137" t="s" s="4">
        <v>2323</v>
      </c>
      <c r="F137" t="s" s="4">
        <v>94</v>
      </c>
      <c r="G137" t="s" s="4">
        <v>2103</v>
      </c>
    </row>
    <row r="138" ht="45.0" customHeight="true">
      <c r="A138" t="s" s="4">
        <v>830</v>
      </c>
      <c r="B138" t="s" s="4">
        <v>2324</v>
      </c>
      <c r="C138" t="s" s="4">
        <v>2297</v>
      </c>
      <c r="D138" t="s" s="4">
        <v>2325</v>
      </c>
      <c r="E138" t="s" s="4">
        <v>2325</v>
      </c>
      <c r="F138" t="s" s="4">
        <v>94</v>
      </c>
      <c r="G138" t="s" s="4">
        <v>2103</v>
      </c>
    </row>
    <row r="139" ht="45.0" customHeight="true">
      <c r="A139" t="s" s="4">
        <v>830</v>
      </c>
      <c r="B139" t="s" s="4">
        <v>2326</v>
      </c>
      <c r="C139" t="s" s="4">
        <v>2297</v>
      </c>
      <c r="D139" t="s" s="4">
        <v>2327</v>
      </c>
      <c r="E139" t="s" s="4">
        <v>2327</v>
      </c>
      <c r="F139" t="s" s="4">
        <v>94</v>
      </c>
      <c r="G139" t="s" s="4">
        <v>2103</v>
      </c>
    </row>
    <row r="140" ht="45.0" customHeight="true">
      <c r="A140" t="s" s="4">
        <v>832</v>
      </c>
      <c r="B140" t="s" s="4">
        <v>2328</v>
      </c>
      <c r="C140" t="s" s="4">
        <v>2297</v>
      </c>
      <c r="D140" t="s" s="4">
        <v>2329</v>
      </c>
      <c r="E140" t="s" s="4">
        <v>2329</v>
      </c>
      <c r="F140" t="s" s="4">
        <v>94</v>
      </c>
      <c r="G140" t="s" s="4">
        <v>2103</v>
      </c>
    </row>
    <row r="141" ht="45.0" customHeight="true">
      <c r="A141" t="s" s="4">
        <v>832</v>
      </c>
      <c r="B141" t="s" s="4">
        <v>2330</v>
      </c>
      <c r="C141" t="s" s="4">
        <v>2297</v>
      </c>
      <c r="D141" t="s" s="4">
        <v>2331</v>
      </c>
      <c r="E141" t="s" s="4">
        <v>2331</v>
      </c>
      <c r="F141" t="s" s="4">
        <v>94</v>
      </c>
      <c r="G141" t="s" s="4">
        <v>2103</v>
      </c>
    </row>
    <row r="142" ht="45.0" customHeight="true">
      <c r="A142" t="s" s="4">
        <v>834</v>
      </c>
      <c r="B142" t="s" s="4">
        <v>2332</v>
      </c>
      <c r="C142" t="s" s="4">
        <v>2297</v>
      </c>
      <c r="D142" t="s" s="4">
        <v>2141</v>
      </c>
      <c r="E142" t="s" s="4">
        <v>2141</v>
      </c>
      <c r="F142" t="s" s="4">
        <v>94</v>
      </c>
      <c r="G142" t="s" s="4">
        <v>2103</v>
      </c>
    </row>
    <row r="143" ht="45.0" customHeight="true">
      <c r="A143" t="s" s="4">
        <v>834</v>
      </c>
      <c r="B143" t="s" s="4">
        <v>2333</v>
      </c>
      <c r="C143" t="s" s="4">
        <v>2297</v>
      </c>
      <c r="D143" t="s" s="4">
        <v>2334</v>
      </c>
      <c r="E143" t="s" s="4">
        <v>2334</v>
      </c>
      <c r="F143" t="s" s="4">
        <v>94</v>
      </c>
      <c r="G143" t="s" s="4">
        <v>2103</v>
      </c>
    </row>
    <row r="144" ht="45.0" customHeight="true">
      <c r="A144" t="s" s="4">
        <v>840</v>
      </c>
      <c r="B144" t="s" s="4">
        <v>2335</v>
      </c>
      <c r="C144" t="s" s="4">
        <v>2297</v>
      </c>
      <c r="D144" t="s" s="4">
        <v>2336</v>
      </c>
      <c r="E144" t="s" s="4">
        <v>2336</v>
      </c>
      <c r="F144" t="s" s="4">
        <v>94</v>
      </c>
      <c r="G144" t="s" s="4">
        <v>2103</v>
      </c>
    </row>
    <row r="145" ht="45.0" customHeight="true">
      <c r="A145" t="s" s="4">
        <v>840</v>
      </c>
      <c r="B145" t="s" s="4">
        <v>2337</v>
      </c>
      <c r="C145" t="s" s="4">
        <v>2297</v>
      </c>
      <c r="D145" t="s" s="4">
        <v>2338</v>
      </c>
      <c r="E145" t="s" s="4">
        <v>2338</v>
      </c>
      <c r="F145" t="s" s="4">
        <v>94</v>
      </c>
      <c r="G145" t="s" s="4">
        <v>2103</v>
      </c>
    </row>
    <row r="146" ht="45.0" customHeight="true">
      <c r="A146" t="s" s="4">
        <v>842</v>
      </c>
      <c r="B146" t="s" s="4">
        <v>2339</v>
      </c>
      <c r="C146" t="s" s="4">
        <v>2297</v>
      </c>
      <c r="D146" t="s" s="4">
        <v>2340</v>
      </c>
      <c r="E146" t="s" s="4">
        <v>2340</v>
      </c>
      <c r="F146" t="s" s="4">
        <v>94</v>
      </c>
      <c r="G146" t="s" s="4">
        <v>2103</v>
      </c>
    </row>
    <row r="147" ht="45.0" customHeight="true">
      <c r="A147" t="s" s="4">
        <v>842</v>
      </c>
      <c r="B147" t="s" s="4">
        <v>2341</v>
      </c>
      <c r="C147" t="s" s="4">
        <v>2297</v>
      </c>
      <c r="D147" t="s" s="4">
        <v>2342</v>
      </c>
      <c r="E147" t="s" s="4">
        <v>2342</v>
      </c>
      <c r="F147" t="s" s="4">
        <v>94</v>
      </c>
      <c r="G147" t="s" s="4">
        <v>2103</v>
      </c>
    </row>
    <row r="148" ht="45.0" customHeight="true">
      <c r="A148" t="s" s="4">
        <v>845</v>
      </c>
      <c r="B148" t="s" s="4">
        <v>2343</v>
      </c>
      <c r="C148" t="s" s="4">
        <v>2297</v>
      </c>
      <c r="D148" t="s" s="4">
        <v>2344</v>
      </c>
      <c r="E148" t="s" s="4">
        <v>2344</v>
      </c>
      <c r="F148" t="s" s="4">
        <v>94</v>
      </c>
      <c r="G148" t="s" s="4">
        <v>2103</v>
      </c>
    </row>
    <row r="149" ht="45.0" customHeight="true">
      <c r="A149" t="s" s="4">
        <v>845</v>
      </c>
      <c r="B149" t="s" s="4">
        <v>2345</v>
      </c>
      <c r="C149" t="s" s="4">
        <v>2297</v>
      </c>
      <c r="D149" t="s" s="4">
        <v>2346</v>
      </c>
      <c r="E149" t="s" s="4">
        <v>2346</v>
      </c>
      <c r="F149" t="s" s="4">
        <v>94</v>
      </c>
      <c r="G149" t="s" s="4">
        <v>2103</v>
      </c>
    </row>
    <row r="150" ht="45.0" customHeight="true">
      <c r="A150" t="s" s="4">
        <v>847</v>
      </c>
      <c r="B150" t="s" s="4">
        <v>2347</v>
      </c>
      <c r="C150" t="s" s="4">
        <v>2297</v>
      </c>
      <c r="D150" t="s" s="4">
        <v>2298</v>
      </c>
      <c r="E150" t="s" s="4">
        <v>2298</v>
      </c>
      <c r="F150" t="s" s="4">
        <v>94</v>
      </c>
      <c r="G150" t="s" s="4">
        <v>2103</v>
      </c>
    </row>
    <row r="151" ht="45.0" customHeight="true">
      <c r="A151" t="s" s="4">
        <v>847</v>
      </c>
      <c r="B151" t="s" s="4">
        <v>2348</v>
      </c>
      <c r="C151" t="s" s="4">
        <v>2297</v>
      </c>
      <c r="D151" t="s" s="4">
        <v>2300</v>
      </c>
      <c r="E151" t="s" s="4">
        <v>2300</v>
      </c>
      <c r="F151" t="s" s="4">
        <v>94</v>
      </c>
      <c r="G151" t="s" s="4">
        <v>2103</v>
      </c>
    </row>
    <row r="152" ht="45.0" customHeight="true">
      <c r="A152" t="s" s="4">
        <v>849</v>
      </c>
      <c r="B152" t="s" s="4">
        <v>2349</v>
      </c>
      <c r="C152" t="s" s="4">
        <v>2297</v>
      </c>
      <c r="D152" t="s" s="4">
        <v>2298</v>
      </c>
      <c r="E152" t="s" s="4">
        <v>2298</v>
      </c>
      <c r="F152" t="s" s="4">
        <v>94</v>
      </c>
      <c r="G152" t="s" s="4">
        <v>2103</v>
      </c>
    </row>
    <row r="153" ht="45.0" customHeight="true">
      <c r="A153" t="s" s="4">
        <v>849</v>
      </c>
      <c r="B153" t="s" s="4">
        <v>2350</v>
      </c>
      <c r="C153" t="s" s="4">
        <v>2297</v>
      </c>
      <c r="D153" t="s" s="4">
        <v>2300</v>
      </c>
      <c r="E153" t="s" s="4">
        <v>2300</v>
      </c>
      <c r="F153" t="s" s="4">
        <v>94</v>
      </c>
      <c r="G153" t="s" s="4">
        <v>2103</v>
      </c>
    </row>
    <row r="154" ht="45.0" customHeight="true">
      <c r="A154" t="s" s="4">
        <v>851</v>
      </c>
      <c r="B154" t="s" s="4">
        <v>2351</v>
      </c>
      <c r="C154" t="s" s="4">
        <v>2297</v>
      </c>
      <c r="D154" t="s" s="4">
        <v>2141</v>
      </c>
      <c r="E154" t="s" s="4">
        <v>2141</v>
      </c>
      <c r="F154" t="s" s="4">
        <v>94</v>
      </c>
      <c r="G154" t="s" s="4">
        <v>2103</v>
      </c>
    </row>
    <row r="155" ht="45.0" customHeight="true">
      <c r="A155" t="s" s="4">
        <v>851</v>
      </c>
      <c r="B155" t="s" s="4">
        <v>2352</v>
      </c>
      <c r="C155" t="s" s="4">
        <v>2297</v>
      </c>
      <c r="D155" t="s" s="4">
        <v>2334</v>
      </c>
      <c r="E155" t="s" s="4">
        <v>2334</v>
      </c>
      <c r="F155" t="s" s="4">
        <v>94</v>
      </c>
      <c r="G155" t="s" s="4">
        <v>2103</v>
      </c>
    </row>
    <row r="156" ht="45.0" customHeight="true">
      <c r="A156" t="s" s="4">
        <v>853</v>
      </c>
      <c r="B156" t="s" s="4">
        <v>2353</v>
      </c>
      <c r="C156" t="s" s="4">
        <v>2297</v>
      </c>
      <c r="D156" t="s" s="4">
        <v>2344</v>
      </c>
      <c r="E156" t="s" s="4">
        <v>2344</v>
      </c>
      <c r="F156" t="s" s="4">
        <v>94</v>
      </c>
      <c r="G156" t="s" s="4">
        <v>2103</v>
      </c>
    </row>
    <row r="157" ht="45.0" customHeight="true">
      <c r="A157" t="s" s="4">
        <v>853</v>
      </c>
      <c r="B157" t="s" s="4">
        <v>2354</v>
      </c>
      <c r="C157" t="s" s="4">
        <v>2297</v>
      </c>
      <c r="D157" t="s" s="4">
        <v>2346</v>
      </c>
      <c r="E157" t="s" s="4">
        <v>2346</v>
      </c>
      <c r="F157" t="s" s="4">
        <v>94</v>
      </c>
      <c r="G157" t="s" s="4">
        <v>2103</v>
      </c>
    </row>
    <row r="158" ht="45.0" customHeight="true">
      <c r="A158" t="s" s="4">
        <v>855</v>
      </c>
      <c r="B158" t="s" s="4">
        <v>2355</v>
      </c>
      <c r="C158" t="s" s="4">
        <v>2297</v>
      </c>
      <c r="D158" t="s" s="4">
        <v>2298</v>
      </c>
      <c r="E158" t="s" s="4">
        <v>2298</v>
      </c>
      <c r="F158" t="s" s="4">
        <v>94</v>
      </c>
      <c r="G158" t="s" s="4">
        <v>2103</v>
      </c>
    </row>
    <row r="159" ht="45.0" customHeight="true">
      <c r="A159" t="s" s="4">
        <v>855</v>
      </c>
      <c r="B159" t="s" s="4">
        <v>2356</v>
      </c>
      <c r="C159" t="s" s="4">
        <v>2297</v>
      </c>
      <c r="D159" t="s" s="4">
        <v>2300</v>
      </c>
      <c r="E159" t="s" s="4">
        <v>2300</v>
      </c>
      <c r="F159" t="s" s="4">
        <v>94</v>
      </c>
      <c r="G159" t="s" s="4">
        <v>2103</v>
      </c>
    </row>
    <row r="160" ht="45.0" customHeight="true">
      <c r="A160" t="s" s="4">
        <v>857</v>
      </c>
      <c r="B160" t="s" s="4">
        <v>2357</v>
      </c>
      <c r="C160" t="s" s="4">
        <v>2297</v>
      </c>
      <c r="D160" t="s" s="4">
        <v>2298</v>
      </c>
      <c r="E160" t="s" s="4">
        <v>2298</v>
      </c>
      <c r="F160" t="s" s="4">
        <v>94</v>
      </c>
      <c r="G160" t="s" s="4">
        <v>2103</v>
      </c>
    </row>
    <row r="161" ht="45.0" customHeight="true">
      <c r="A161" t="s" s="4">
        <v>857</v>
      </c>
      <c r="B161" t="s" s="4">
        <v>2358</v>
      </c>
      <c r="C161" t="s" s="4">
        <v>2297</v>
      </c>
      <c r="D161" t="s" s="4">
        <v>2300</v>
      </c>
      <c r="E161" t="s" s="4">
        <v>2300</v>
      </c>
      <c r="F161" t="s" s="4">
        <v>94</v>
      </c>
      <c r="G161" t="s" s="4">
        <v>2103</v>
      </c>
    </row>
    <row r="162" ht="45.0" customHeight="true">
      <c r="A162" t="s" s="4">
        <v>859</v>
      </c>
      <c r="B162" t="s" s="4">
        <v>2359</v>
      </c>
      <c r="C162" t="s" s="4">
        <v>2297</v>
      </c>
      <c r="D162" t="s" s="4">
        <v>2298</v>
      </c>
      <c r="E162" t="s" s="4">
        <v>2298</v>
      </c>
      <c r="F162" t="s" s="4">
        <v>94</v>
      </c>
      <c r="G162" t="s" s="4">
        <v>2103</v>
      </c>
    </row>
    <row r="163" ht="45.0" customHeight="true">
      <c r="A163" t="s" s="4">
        <v>859</v>
      </c>
      <c r="B163" t="s" s="4">
        <v>2360</v>
      </c>
      <c r="C163" t="s" s="4">
        <v>2297</v>
      </c>
      <c r="D163" t="s" s="4">
        <v>2300</v>
      </c>
      <c r="E163" t="s" s="4">
        <v>2300</v>
      </c>
      <c r="F163" t="s" s="4">
        <v>94</v>
      </c>
      <c r="G163" t="s" s="4">
        <v>2103</v>
      </c>
    </row>
    <row r="164" ht="45.0" customHeight="true">
      <c r="A164" t="s" s="4">
        <v>861</v>
      </c>
      <c r="B164" t="s" s="4">
        <v>2361</v>
      </c>
      <c r="C164" t="s" s="4">
        <v>2297</v>
      </c>
      <c r="D164" t="s" s="4">
        <v>2362</v>
      </c>
      <c r="E164" t="s" s="4">
        <v>2362</v>
      </c>
      <c r="F164" t="s" s="4">
        <v>94</v>
      </c>
      <c r="G164" t="s" s="4">
        <v>2103</v>
      </c>
    </row>
    <row r="165" ht="45.0" customHeight="true">
      <c r="A165" t="s" s="4">
        <v>861</v>
      </c>
      <c r="B165" t="s" s="4">
        <v>2363</v>
      </c>
      <c r="C165" t="s" s="4">
        <v>2297</v>
      </c>
      <c r="D165" t="s" s="4">
        <v>2364</v>
      </c>
      <c r="E165" t="s" s="4">
        <v>2364</v>
      </c>
      <c r="F165" t="s" s="4">
        <v>94</v>
      </c>
      <c r="G165" t="s" s="4">
        <v>2103</v>
      </c>
    </row>
    <row r="166" ht="45.0" customHeight="true">
      <c r="A166" t="s" s="4">
        <v>865</v>
      </c>
      <c r="B166" t="s" s="4">
        <v>2365</v>
      </c>
      <c r="C166" t="s" s="4">
        <v>2297</v>
      </c>
      <c r="D166" t="s" s="4">
        <v>2155</v>
      </c>
      <c r="E166" t="s" s="4">
        <v>2155</v>
      </c>
      <c r="F166" t="s" s="4">
        <v>94</v>
      </c>
      <c r="G166" t="s" s="4">
        <v>2103</v>
      </c>
    </row>
    <row r="167" ht="45.0" customHeight="true">
      <c r="A167" t="s" s="4">
        <v>865</v>
      </c>
      <c r="B167" t="s" s="4">
        <v>2366</v>
      </c>
      <c r="C167" t="s" s="4">
        <v>2297</v>
      </c>
      <c r="D167" t="s" s="4">
        <v>2367</v>
      </c>
      <c r="E167" t="s" s="4">
        <v>2367</v>
      </c>
      <c r="F167" t="s" s="4">
        <v>94</v>
      </c>
      <c r="G167" t="s" s="4">
        <v>2103</v>
      </c>
    </row>
    <row r="168" ht="45.0" customHeight="true">
      <c r="A168" t="s" s="4">
        <v>867</v>
      </c>
      <c r="B168" t="s" s="4">
        <v>2368</v>
      </c>
      <c r="C168" t="s" s="4">
        <v>2297</v>
      </c>
      <c r="D168" t="s" s="4">
        <v>2138</v>
      </c>
      <c r="E168" t="s" s="4">
        <v>2138</v>
      </c>
      <c r="F168" t="s" s="4">
        <v>94</v>
      </c>
      <c r="G168" t="s" s="4">
        <v>2103</v>
      </c>
    </row>
    <row r="169" ht="45.0" customHeight="true">
      <c r="A169" t="s" s="4">
        <v>867</v>
      </c>
      <c r="B169" t="s" s="4">
        <v>2369</v>
      </c>
      <c r="C169" t="s" s="4">
        <v>2297</v>
      </c>
      <c r="D169" t="s" s="4">
        <v>2370</v>
      </c>
      <c r="E169" t="s" s="4">
        <v>2370</v>
      </c>
      <c r="F169" t="s" s="4">
        <v>94</v>
      </c>
      <c r="G169" t="s" s="4">
        <v>2103</v>
      </c>
    </row>
    <row r="170" ht="45.0" customHeight="true">
      <c r="A170" t="s" s="4">
        <v>870</v>
      </c>
      <c r="B170" t="s" s="4">
        <v>2371</v>
      </c>
      <c r="C170" t="s" s="4">
        <v>2297</v>
      </c>
      <c r="D170" t="s" s="4">
        <v>2144</v>
      </c>
      <c r="E170" t="s" s="4">
        <v>2144</v>
      </c>
      <c r="F170" t="s" s="4">
        <v>94</v>
      </c>
      <c r="G170" t="s" s="4">
        <v>2103</v>
      </c>
    </row>
    <row r="171" ht="45.0" customHeight="true">
      <c r="A171" t="s" s="4">
        <v>870</v>
      </c>
      <c r="B171" t="s" s="4">
        <v>2372</v>
      </c>
      <c r="C171" t="s" s="4">
        <v>2297</v>
      </c>
      <c r="D171" t="s" s="4">
        <v>2373</v>
      </c>
      <c r="E171" t="s" s="4">
        <v>2373</v>
      </c>
      <c r="F171" t="s" s="4">
        <v>94</v>
      </c>
      <c r="G171" t="s" s="4">
        <v>2103</v>
      </c>
    </row>
    <row r="172" ht="45.0" customHeight="true">
      <c r="A172" t="s" s="4">
        <v>873</v>
      </c>
      <c r="B172" t="s" s="4">
        <v>2374</v>
      </c>
      <c r="C172" t="s" s="4">
        <v>2297</v>
      </c>
      <c r="D172" t="s" s="4">
        <v>2375</v>
      </c>
      <c r="E172" t="s" s="4">
        <v>2375</v>
      </c>
      <c r="F172" t="s" s="4">
        <v>94</v>
      </c>
      <c r="G172" t="s" s="4">
        <v>2103</v>
      </c>
    </row>
    <row r="173" ht="45.0" customHeight="true">
      <c r="A173" t="s" s="4">
        <v>873</v>
      </c>
      <c r="B173" t="s" s="4">
        <v>2376</v>
      </c>
      <c r="C173" t="s" s="4">
        <v>2297</v>
      </c>
      <c r="D173" t="s" s="4">
        <v>2377</v>
      </c>
      <c r="E173" t="s" s="4">
        <v>2377</v>
      </c>
      <c r="F173" t="s" s="4">
        <v>94</v>
      </c>
      <c r="G173" t="s" s="4">
        <v>2103</v>
      </c>
    </row>
    <row r="174" ht="45.0" customHeight="true">
      <c r="A174" t="s" s="4">
        <v>875</v>
      </c>
      <c r="B174" t="s" s="4">
        <v>2378</v>
      </c>
      <c r="C174" t="s" s="4">
        <v>2297</v>
      </c>
      <c r="D174" t="s" s="4">
        <v>2379</v>
      </c>
      <c r="E174" t="s" s="4">
        <v>2379</v>
      </c>
      <c r="F174" t="s" s="4">
        <v>94</v>
      </c>
      <c r="G174" t="s" s="4">
        <v>2103</v>
      </c>
    </row>
    <row r="175" ht="45.0" customHeight="true">
      <c r="A175" t="s" s="4">
        <v>875</v>
      </c>
      <c r="B175" t="s" s="4">
        <v>2380</v>
      </c>
      <c r="C175" t="s" s="4">
        <v>2297</v>
      </c>
      <c r="D175" t="s" s="4">
        <v>2316</v>
      </c>
      <c r="E175" t="s" s="4">
        <v>2316</v>
      </c>
      <c r="F175" t="s" s="4">
        <v>94</v>
      </c>
      <c r="G175" t="s" s="4">
        <v>2103</v>
      </c>
    </row>
    <row r="176" ht="45.0" customHeight="true">
      <c r="A176" t="s" s="4">
        <v>877</v>
      </c>
      <c r="B176" t="s" s="4">
        <v>2381</v>
      </c>
      <c r="C176" t="s" s="4">
        <v>2297</v>
      </c>
      <c r="D176" t="s" s="4">
        <v>2132</v>
      </c>
      <c r="E176" t="s" s="4">
        <v>2132</v>
      </c>
      <c r="F176" t="s" s="4">
        <v>94</v>
      </c>
      <c r="G176" t="s" s="4">
        <v>2103</v>
      </c>
    </row>
    <row r="177" ht="45.0" customHeight="true">
      <c r="A177" t="s" s="4">
        <v>877</v>
      </c>
      <c r="B177" t="s" s="4">
        <v>2382</v>
      </c>
      <c r="C177" t="s" s="4">
        <v>2297</v>
      </c>
      <c r="D177" t="s" s="4">
        <v>2383</v>
      </c>
      <c r="E177" t="s" s="4">
        <v>2383</v>
      </c>
      <c r="F177" t="s" s="4">
        <v>94</v>
      </c>
      <c r="G177" t="s" s="4">
        <v>2103</v>
      </c>
    </row>
    <row r="178" ht="45.0" customHeight="true">
      <c r="A178" t="s" s="4">
        <v>879</v>
      </c>
      <c r="B178" t="s" s="4">
        <v>2384</v>
      </c>
      <c r="C178" t="s" s="4">
        <v>2297</v>
      </c>
      <c r="D178" t="s" s="4">
        <v>2177</v>
      </c>
      <c r="E178" t="s" s="4">
        <v>2177</v>
      </c>
      <c r="F178" t="s" s="4">
        <v>94</v>
      </c>
      <c r="G178" t="s" s="4">
        <v>2103</v>
      </c>
    </row>
    <row r="179" ht="45.0" customHeight="true">
      <c r="A179" t="s" s="4">
        <v>879</v>
      </c>
      <c r="B179" t="s" s="4">
        <v>2385</v>
      </c>
      <c r="C179" t="s" s="4">
        <v>2297</v>
      </c>
      <c r="D179" t="s" s="4">
        <v>2386</v>
      </c>
      <c r="E179" t="s" s="4">
        <v>2386</v>
      </c>
      <c r="F179" t="s" s="4">
        <v>94</v>
      </c>
      <c r="G179" t="s" s="4">
        <v>2103</v>
      </c>
    </row>
    <row r="180" ht="45.0" customHeight="true">
      <c r="A180" t="s" s="4">
        <v>886</v>
      </c>
      <c r="B180" t="s" s="4">
        <v>2387</v>
      </c>
      <c r="C180" t="s" s="4">
        <v>2297</v>
      </c>
      <c r="D180" t="s" s="4">
        <v>2388</v>
      </c>
      <c r="E180" t="s" s="4">
        <v>2388</v>
      </c>
      <c r="F180" t="s" s="4">
        <v>94</v>
      </c>
      <c r="G180" t="s" s="4">
        <v>2103</v>
      </c>
    </row>
    <row r="181" ht="45.0" customHeight="true">
      <c r="A181" t="s" s="4">
        <v>886</v>
      </c>
      <c r="B181" t="s" s="4">
        <v>2389</v>
      </c>
      <c r="C181" t="s" s="4">
        <v>2297</v>
      </c>
      <c r="D181" t="s" s="4">
        <v>2390</v>
      </c>
      <c r="E181" t="s" s="4">
        <v>2390</v>
      </c>
      <c r="F181" t="s" s="4">
        <v>94</v>
      </c>
      <c r="G181" t="s" s="4">
        <v>2103</v>
      </c>
    </row>
    <row r="182" ht="45.0" customHeight="true">
      <c r="A182" t="s" s="4">
        <v>888</v>
      </c>
      <c r="B182" t="s" s="4">
        <v>2391</v>
      </c>
      <c r="C182" t="s" s="4">
        <v>2297</v>
      </c>
      <c r="D182" t="s" s="4">
        <v>2298</v>
      </c>
      <c r="E182" t="s" s="4">
        <v>2298</v>
      </c>
      <c r="F182" t="s" s="4">
        <v>94</v>
      </c>
      <c r="G182" t="s" s="4">
        <v>2103</v>
      </c>
    </row>
    <row r="183" ht="45.0" customHeight="true">
      <c r="A183" t="s" s="4">
        <v>888</v>
      </c>
      <c r="B183" t="s" s="4">
        <v>2392</v>
      </c>
      <c r="C183" t="s" s="4">
        <v>2297</v>
      </c>
      <c r="D183" t="s" s="4">
        <v>2300</v>
      </c>
      <c r="E183" t="s" s="4">
        <v>2300</v>
      </c>
      <c r="F183" t="s" s="4">
        <v>94</v>
      </c>
      <c r="G183" t="s" s="4">
        <v>2103</v>
      </c>
    </row>
    <row r="184" ht="45.0" customHeight="true">
      <c r="A184" t="s" s="4">
        <v>890</v>
      </c>
      <c r="B184" t="s" s="4">
        <v>2393</v>
      </c>
      <c r="C184" t="s" s="4">
        <v>2297</v>
      </c>
      <c r="D184" t="s" s="4">
        <v>2298</v>
      </c>
      <c r="E184" t="s" s="4">
        <v>2298</v>
      </c>
      <c r="F184" t="s" s="4">
        <v>94</v>
      </c>
      <c r="G184" t="s" s="4">
        <v>2103</v>
      </c>
    </row>
    <row r="185" ht="45.0" customHeight="true">
      <c r="A185" t="s" s="4">
        <v>890</v>
      </c>
      <c r="B185" t="s" s="4">
        <v>2394</v>
      </c>
      <c r="C185" t="s" s="4">
        <v>2297</v>
      </c>
      <c r="D185" t="s" s="4">
        <v>2300</v>
      </c>
      <c r="E185" t="s" s="4">
        <v>2300</v>
      </c>
      <c r="F185" t="s" s="4">
        <v>94</v>
      </c>
      <c r="G185" t="s" s="4">
        <v>2103</v>
      </c>
    </row>
    <row r="186" ht="45.0" customHeight="true">
      <c r="A186" t="s" s="4">
        <v>892</v>
      </c>
      <c r="B186" t="s" s="4">
        <v>2395</v>
      </c>
      <c r="C186" t="s" s="4">
        <v>2297</v>
      </c>
      <c r="D186" t="s" s="4">
        <v>2396</v>
      </c>
      <c r="E186" t="s" s="4">
        <v>2396</v>
      </c>
      <c r="F186" t="s" s="4">
        <v>94</v>
      </c>
      <c r="G186" t="s" s="4">
        <v>2103</v>
      </c>
    </row>
    <row r="187" ht="45.0" customHeight="true">
      <c r="A187" t="s" s="4">
        <v>892</v>
      </c>
      <c r="B187" t="s" s="4">
        <v>2397</v>
      </c>
      <c r="C187" t="s" s="4">
        <v>2297</v>
      </c>
      <c r="D187" t="s" s="4">
        <v>2398</v>
      </c>
      <c r="E187" t="s" s="4">
        <v>2398</v>
      </c>
      <c r="F187" t="s" s="4">
        <v>94</v>
      </c>
      <c r="G187" t="s" s="4">
        <v>2103</v>
      </c>
    </row>
    <row r="188" ht="45.0" customHeight="true">
      <c r="A188" t="s" s="4">
        <v>894</v>
      </c>
      <c r="B188" t="s" s="4">
        <v>2399</v>
      </c>
      <c r="C188" t="s" s="4">
        <v>2297</v>
      </c>
      <c r="D188" t="s" s="4">
        <v>2159</v>
      </c>
      <c r="E188" t="s" s="4">
        <v>2159</v>
      </c>
      <c r="F188" t="s" s="4">
        <v>94</v>
      </c>
      <c r="G188" t="s" s="4">
        <v>2103</v>
      </c>
    </row>
    <row r="189" ht="45.0" customHeight="true">
      <c r="A189" t="s" s="4">
        <v>894</v>
      </c>
      <c r="B189" t="s" s="4">
        <v>2400</v>
      </c>
      <c r="C189" t="s" s="4">
        <v>2297</v>
      </c>
      <c r="D189" t="s" s="4">
        <v>2401</v>
      </c>
      <c r="E189" t="s" s="4">
        <v>2401</v>
      </c>
      <c r="F189" t="s" s="4">
        <v>94</v>
      </c>
      <c r="G189" t="s" s="4">
        <v>2103</v>
      </c>
    </row>
    <row r="190" ht="45.0" customHeight="true">
      <c r="A190" t="s" s="4">
        <v>896</v>
      </c>
      <c r="B190" t="s" s="4">
        <v>2402</v>
      </c>
      <c r="C190" t="s" s="4">
        <v>2297</v>
      </c>
      <c r="D190" t="s" s="4">
        <v>2403</v>
      </c>
      <c r="E190" t="s" s="4">
        <v>2403</v>
      </c>
      <c r="F190" t="s" s="4">
        <v>94</v>
      </c>
      <c r="G190" t="s" s="4">
        <v>2103</v>
      </c>
    </row>
    <row r="191" ht="45.0" customHeight="true">
      <c r="A191" t="s" s="4">
        <v>896</v>
      </c>
      <c r="B191" t="s" s="4">
        <v>2404</v>
      </c>
      <c r="C191" t="s" s="4">
        <v>2297</v>
      </c>
      <c r="D191" t="s" s="4">
        <v>2405</v>
      </c>
      <c r="E191" t="s" s="4">
        <v>2405</v>
      </c>
      <c r="F191" t="s" s="4">
        <v>94</v>
      </c>
      <c r="G191" t="s" s="4">
        <v>2103</v>
      </c>
    </row>
    <row r="192" ht="45.0" customHeight="true">
      <c r="A192" t="s" s="4">
        <v>898</v>
      </c>
      <c r="B192" t="s" s="4">
        <v>2406</v>
      </c>
      <c r="C192" t="s" s="4">
        <v>2297</v>
      </c>
      <c r="D192" t="s" s="4">
        <v>2298</v>
      </c>
      <c r="E192" t="s" s="4">
        <v>2298</v>
      </c>
      <c r="F192" t="s" s="4">
        <v>94</v>
      </c>
      <c r="G192" t="s" s="4">
        <v>2103</v>
      </c>
    </row>
    <row r="193" ht="45.0" customHeight="true">
      <c r="A193" t="s" s="4">
        <v>898</v>
      </c>
      <c r="B193" t="s" s="4">
        <v>2407</v>
      </c>
      <c r="C193" t="s" s="4">
        <v>2297</v>
      </c>
      <c r="D193" t="s" s="4">
        <v>2300</v>
      </c>
      <c r="E193" t="s" s="4">
        <v>2300</v>
      </c>
      <c r="F193" t="s" s="4">
        <v>94</v>
      </c>
      <c r="G193" t="s" s="4">
        <v>2103</v>
      </c>
    </row>
    <row r="194" ht="45.0" customHeight="true">
      <c r="A194" t="s" s="4">
        <v>900</v>
      </c>
      <c r="B194" t="s" s="4">
        <v>2408</v>
      </c>
      <c r="C194" t="s" s="4">
        <v>2297</v>
      </c>
      <c r="D194" t="s" s="4">
        <v>2375</v>
      </c>
      <c r="E194" t="s" s="4">
        <v>2375</v>
      </c>
      <c r="F194" t="s" s="4">
        <v>94</v>
      </c>
      <c r="G194" t="s" s="4">
        <v>2103</v>
      </c>
    </row>
    <row r="195" ht="45.0" customHeight="true">
      <c r="A195" t="s" s="4">
        <v>900</v>
      </c>
      <c r="B195" t="s" s="4">
        <v>2409</v>
      </c>
      <c r="C195" t="s" s="4">
        <v>2297</v>
      </c>
      <c r="D195" t="s" s="4">
        <v>2377</v>
      </c>
      <c r="E195" t="s" s="4">
        <v>2377</v>
      </c>
      <c r="F195" t="s" s="4">
        <v>94</v>
      </c>
      <c r="G195" t="s" s="4">
        <v>2103</v>
      </c>
    </row>
    <row r="196" ht="45.0" customHeight="true">
      <c r="A196" t="s" s="4">
        <v>902</v>
      </c>
      <c r="B196" t="s" s="4">
        <v>2410</v>
      </c>
      <c r="C196" t="s" s="4">
        <v>2297</v>
      </c>
      <c r="D196" t="s" s="4">
        <v>2375</v>
      </c>
      <c r="E196" t="s" s="4">
        <v>2375</v>
      </c>
      <c r="F196" t="s" s="4">
        <v>94</v>
      </c>
      <c r="G196" t="s" s="4">
        <v>2103</v>
      </c>
    </row>
    <row r="197" ht="45.0" customHeight="true">
      <c r="A197" t="s" s="4">
        <v>902</v>
      </c>
      <c r="B197" t="s" s="4">
        <v>2411</v>
      </c>
      <c r="C197" t="s" s="4">
        <v>2297</v>
      </c>
      <c r="D197" t="s" s="4">
        <v>2377</v>
      </c>
      <c r="E197" t="s" s="4">
        <v>2377</v>
      </c>
      <c r="F197" t="s" s="4">
        <v>94</v>
      </c>
      <c r="G197" t="s" s="4">
        <v>2103</v>
      </c>
    </row>
    <row r="198" ht="45.0" customHeight="true">
      <c r="A198" t="s" s="4">
        <v>904</v>
      </c>
      <c r="B198" t="s" s="4">
        <v>2412</v>
      </c>
      <c r="C198" t="s" s="4">
        <v>2297</v>
      </c>
      <c r="D198" t="s" s="4">
        <v>2413</v>
      </c>
      <c r="E198" t="s" s="4">
        <v>2413</v>
      </c>
      <c r="F198" t="s" s="4">
        <v>94</v>
      </c>
      <c r="G198" t="s" s="4">
        <v>2103</v>
      </c>
    </row>
    <row r="199" ht="45.0" customHeight="true">
      <c r="A199" t="s" s="4">
        <v>904</v>
      </c>
      <c r="B199" t="s" s="4">
        <v>2414</v>
      </c>
      <c r="C199" t="s" s="4">
        <v>2297</v>
      </c>
      <c r="D199" t="s" s="4">
        <v>2415</v>
      </c>
      <c r="E199" t="s" s="4">
        <v>2415</v>
      </c>
      <c r="F199" t="s" s="4">
        <v>94</v>
      </c>
      <c r="G199" t="s" s="4">
        <v>2103</v>
      </c>
    </row>
    <row r="200" ht="45.0" customHeight="true">
      <c r="A200" t="s" s="4">
        <v>908</v>
      </c>
      <c r="B200" t="s" s="4">
        <v>2416</v>
      </c>
      <c r="C200" t="s" s="4">
        <v>2297</v>
      </c>
      <c r="D200" t="s" s="4">
        <v>2306</v>
      </c>
      <c r="E200" t="s" s="4">
        <v>2306</v>
      </c>
      <c r="F200" t="s" s="4">
        <v>94</v>
      </c>
      <c r="G200" t="s" s="4">
        <v>2103</v>
      </c>
    </row>
    <row r="201" ht="45.0" customHeight="true">
      <c r="A201" t="s" s="4">
        <v>908</v>
      </c>
      <c r="B201" t="s" s="4">
        <v>2417</v>
      </c>
      <c r="C201" t="s" s="4">
        <v>2297</v>
      </c>
      <c r="D201" t="s" s="4">
        <v>2308</v>
      </c>
      <c r="E201" t="s" s="4">
        <v>2308</v>
      </c>
      <c r="F201" t="s" s="4">
        <v>94</v>
      </c>
      <c r="G201" t="s" s="4">
        <v>2103</v>
      </c>
    </row>
    <row r="202" ht="45.0" customHeight="true">
      <c r="A202" t="s" s="4">
        <v>910</v>
      </c>
      <c r="B202" t="s" s="4">
        <v>2418</v>
      </c>
      <c r="C202" t="s" s="4">
        <v>2297</v>
      </c>
      <c r="D202" t="s" s="4">
        <v>2419</v>
      </c>
      <c r="E202" t="s" s="4">
        <v>2419</v>
      </c>
      <c r="F202" t="s" s="4">
        <v>94</v>
      </c>
      <c r="G202" t="s" s="4">
        <v>2103</v>
      </c>
    </row>
    <row r="203" ht="45.0" customHeight="true">
      <c r="A203" t="s" s="4">
        <v>910</v>
      </c>
      <c r="B203" t="s" s="4">
        <v>2420</v>
      </c>
      <c r="C203" t="s" s="4">
        <v>2297</v>
      </c>
      <c r="D203" t="s" s="4">
        <v>2421</v>
      </c>
      <c r="E203" t="s" s="4">
        <v>2421</v>
      </c>
      <c r="F203" t="s" s="4">
        <v>94</v>
      </c>
      <c r="G203" t="s" s="4">
        <v>2103</v>
      </c>
    </row>
    <row r="204" ht="45.0" customHeight="true">
      <c r="A204" t="s" s="4">
        <v>913</v>
      </c>
      <c r="B204" t="s" s="4">
        <v>2422</v>
      </c>
      <c r="C204" t="s" s="4">
        <v>2297</v>
      </c>
      <c r="D204" t="s" s="4">
        <v>2423</v>
      </c>
      <c r="E204" t="s" s="4">
        <v>2423</v>
      </c>
      <c r="F204" t="s" s="4">
        <v>94</v>
      </c>
      <c r="G204" t="s" s="4">
        <v>2103</v>
      </c>
    </row>
    <row r="205" ht="45.0" customHeight="true">
      <c r="A205" t="s" s="4">
        <v>913</v>
      </c>
      <c r="B205" t="s" s="4">
        <v>2424</v>
      </c>
      <c r="C205" t="s" s="4">
        <v>2297</v>
      </c>
      <c r="D205" t="s" s="4">
        <v>2425</v>
      </c>
      <c r="E205" t="s" s="4">
        <v>2425</v>
      </c>
      <c r="F205" t="s" s="4">
        <v>94</v>
      </c>
      <c r="G205" t="s" s="4">
        <v>2103</v>
      </c>
    </row>
    <row r="206" ht="45.0" customHeight="true">
      <c r="A206" t="s" s="4">
        <v>915</v>
      </c>
      <c r="B206" t="s" s="4">
        <v>2426</v>
      </c>
      <c r="C206" t="s" s="4">
        <v>2297</v>
      </c>
      <c r="D206" t="s" s="4">
        <v>2423</v>
      </c>
      <c r="E206" t="s" s="4">
        <v>2423</v>
      </c>
      <c r="F206" t="s" s="4">
        <v>94</v>
      </c>
      <c r="G206" t="s" s="4">
        <v>2103</v>
      </c>
    </row>
    <row r="207" ht="45.0" customHeight="true">
      <c r="A207" t="s" s="4">
        <v>915</v>
      </c>
      <c r="B207" t="s" s="4">
        <v>2427</v>
      </c>
      <c r="C207" t="s" s="4">
        <v>2297</v>
      </c>
      <c r="D207" t="s" s="4">
        <v>2425</v>
      </c>
      <c r="E207" t="s" s="4">
        <v>2425</v>
      </c>
      <c r="F207" t="s" s="4">
        <v>94</v>
      </c>
      <c r="G207" t="s" s="4">
        <v>2103</v>
      </c>
    </row>
    <row r="208" ht="45.0" customHeight="true">
      <c r="A208" t="s" s="4">
        <v>917</v>
      </c>
      <c r="B208" t="s" s="4">
        <v>2428</v>
      </c>
      <c r="C208" t="s" s="4">
        <v>2297</v>
      </c>
      <c r="D208" t="s" s="4">
        <v>2295</v>
      </c>
      <c r="E208" t="s" s="4">
        <v>2295</v>
      </c>
      <c r="F208" t="s" s="4">
        <v>94</v>
      </c>
      <c r="G208" t="s" s="4">
        <v>2103</v>
      </c>
    </row>
    <row r="209" ht="45.0" customHeight="true">
      <c r="A209" t="s" s="4">
        <v>917</v>
      </c>
      <c r="B209" t="s" s="4">
        <v>2429</v>
      </c>
      <c r="C209" t="s" s="4">
        <v>2297</v>
      </c>
      <c r="D209" t="s" s="4">
        <v>2430</v>
      </c>
      <c r="E209" t="s" s="4">
        <v>2430</v>
      </c>
      <c r="F209" t="s" s="4">
        <v>94</v>
      </c>
      <c r="G209" t="s" s="4">
        <v>2103</v>
      </c>
    </row>
    <row r="210" ht="45.0" customHeight="true">
      <c r="A210" t="s" s="4">
        <v>919</v>
      </c>
      <c r="B210" t="s" s="4">
        <v>2431</v>
      </c>
      <c r="C210" t="s" s="4">
        <v>2297</v>
      </c>
      <c r="D210" t="s" s="4">
        <v>2432</v>
      </c>
      <c r="E210" t="s" s="4">
        <v>2432</v>
      </c>
      <c r="F210" t="s" s="4">
        <v>94</v>
      </c>
      <c r="G210" t="s" s="4">
        <v>2103</v>
      </c>
    </row>
    <row r="211" ht="45.0" customHeight="true">
      <c r="A211" t="s" s="4">
        <v>919</v>
      </c>
      <c r="B211" t="s" s="4">
        <v>2433</v>
      </c>
      <c r="C211" t="s" s="4">
        <v>2297</v>
      </c>
      <c r="D211" t="s" s="4">
        <v>2434</v>
      </c>
      <c r="E211" t="s" s="4">
        <v>2434</v>
      </c>
      <c r="F211" t="s" s="4">
        <v>94</v>
      </c>
      <c r="G211" t="s" s="4">
        <v>2103</v>
      </c>
    </row>
    <row r="212" ht="45.0" customHeight="true">
      <c r="A212" t="s" s="4">
        <v>921</v>
      </c>
      <c r="B212" t="s" s="4">
        <v>2435</v>
      </c>
      <c r="C212" t="s" s="4">
        <v>2297</v>
      </c>
      <c r="D212" t="s" s="4">
        <v>2423</v>
      </c>
      <c r="E212" t="s" s="4">
        <v>2423</v>
      </c>
      <c r="F212" t="s" s="4">
        <v>94</v>
      </c>
      <c r="G212" t="s" s="4">
        <v>2103</v>
      </c>
    </row>
    <row r="213" ht="45.0" customHeight="true">
      <c r="A213" t="s" s="4">
        <v>921</v>
      </c>
      <c r="B213" t="s" s="4">
        <v>2436</v>
      </c>
      <c r="C213" t="s" s="4">
        <v>2297</v>
      </c>
      <c r="D213" t="s" s="4">
        <v>2425</v>
      </c>
      <c r="E213" t="s" s="4">
        <v>2425</v>
      </c>
      <c r="F213" t="s" s="4">
        <v>94</v>
      </c>
      <c r="G213" t="s" s="4">
        <v>2103</v>
      </c>
    </row>
    <row r="214" ht="45.0" customHeight="true">
      <c r="A214" t="s" s="4">
        <v>923</v>
      </c>
      <c r="B214" t="s" s="4">
        <v>2437</v>
      </c>
      <c r="C214" t="s" s="4">
        <v>2297</v>
      </c>
      <c r="D214" t="s" s="4">
        <v>2438</v>
      </c>
      <c r="E214" t="s" s="4">
        <v>2438</v>
      </c>
      <c r="F214" t="s" s="4">
        <v>94</v>
      </c>
      <c r="G214" t="s" s="4">
        <v>2103</v>
      </c>
    </row>
    <row r="215" ht="45.0" customHeight="true">
      <c r="A215" t="s" s="4">
        <v>923</v>
      </c>
      <c r="B215" t="s" s="4">
        <v>2439</v>
      </c>
      <c r="C215" t="s" s="4">
        <v>2297</v>
      </c>
      <c r="D215" t="s" s="4">
        <v>2440</v>
      </c>
      <c r="E215" t="s" s="4">
        <v>2440</v>
      </c>
      <c r="F215" t="s" s="4">
        <v>94</v>
      </c>
      <c r="G215" t="s" s="4">
        <v>2103</v>
      </c>
    </row>
    <row r="216" ht="45.0" customHeight="true">
      <c r="A216" t="s" s="4">
        <v>925</v>
      </c>
      <c r="B216" t="s" s="4">
        <v>2441</v>
      </c>
      <c r="C216" t="s" s="4">
        <v>2297</v>
      </c>
      <c r="D216" t="s" s="4">
        <v>2442</v>
      </c>
      <c r="E216" t="s" s="4">
        <v>2442</v>
      </c>
      <c r="F216" t="s" s="4">
        <v>94</v>
      </c>
      <c r="G216" t="s" s="4">
        <v>2103</v>
      </c>
    </row>
    <row r="217" ht="45.0" customHeight="true">
      <c r="A217" t="s" s="4">
        <v>925</v>
      </c>
      <c r="B217" t="s" s="4">
        <v>2443</v>
      </c>
      <c r="C217" t="s" s="4">
        <v>2297</v>
      </c>
      <c r="D217" t="s" s="4">
        <v>2444</v>
      </c>
      <c r="E217" t="s" s="4">
        <v>2444</v>
      </c>
      <c r="F217" t="s" s="4">
        <v>94</v>
      </c>
      <c r="G217" t="s" s="4">
        <v>2103</v>
      </c>
    </row>
    <row r="218" ht="45.0" customHeight="true">
      <c r="A218" t="s" s="4">
        <v>927</v>
      </c>
      <c r="B218" t="s" s="4">
        <v>2445</v>
      </c>
      <c r="C218" t="s" s="4">
        <v>2297</v>
      </c>
      <c r="D218" t="s" s="4">
        <v>2446</v>
      </c>
      <c r="E218" t="s" s="4">
        <v>2446</v>
      </c>
      <c r="F218" t="s" s="4">
        <v>94</v>
      </c>
      <c r="G218" t="s" s="4">
        <v>2103</v>
      </c>
    </row>
    <row r="219" ht="45.0" customHeight="true">
      <c r="A219" t="s" s="4">
        <v>927</v>
      </c>
      <c r="B219" t="s" s="4">
        <v>2447</v>
      </c>
      <c r="C219" t="s" s="4">
        <v>2297</v>
      </c>
      <c r="D219" t="s" s="4">
        <v>2448</v>
      </c>
      <c r="E219" t="s" s="4">
        <v>2448</v>
      </c>
      <c r="F219" t="s" s="4">
        <v>94</v>
      </c>
      <c r="G219" t="s" s="4">
        <v>2103</v>
      </c>
    </row>
    <row r="220" ht="45.0" customHeight="true">
      <c r="A220" t="s" s="4">
        <v>929</v>
      </c>
      <c r="B220" t="s" s="4">
        <v>2449</v>
      </c>
      <c r="C220" t="s" s="4">
        <v>2297</v>
      </c>
      <c r="D220" t="s" s="4">
        <v>2448</v>
      </c>
      <c r="E220" t="s" s="4">
        <v>2448</v>
      </c>
      <c r="F220" t="s" s="4">
        <v>94</v>
      </c>
      <c r="G220" t="s" s="4">
        <v>2103</v>
      </c>
    </row>
    <row r="221" ht="45.0" customHeight="true">
      <c r="A221" t="s" s="4">
        <v>929</v>
      </c>
      <c r="B221" t="s" s="4">
        <v>2450</v>
      </c>
      <c r="C221" t="s" s="4">
        <v>2297</v>
      </c>
      <c r="D221" t="s" s="4">
        <v>2446</v>
      </c>
      <c r="E221" t="s" s="4">
        <v>2446</v>
      </c>
      <c r="F221" t="s" s="4">
        <v>94</v>
      </c>
      <c r="G221" t="s" s="4">
        <v>2103</v>
      </c>
    </row>
    <row r="222" ht="45.0" customHeight="true">
      <c r="A222" t="s" s="4">
        <v>931</v>
      </c>
      <c r="B222" t="s" s="4">
        <v>2451</v>
      </c>
      <c r="C222" t="s" s="4">
        <v>2297</v>
      </c>
      <c r="D222" t="s" s="4">
        <v>2452</v>
      </c>
      <c r="E222" t="s" s="4">
        <v>2452</v>
      </c>
      <c r="F222" t="s" s="4">
        <v>94</v>
      </c>
      <c r="G222" t="s" s="4">
        <v>2103</v>
      </c>
    </row>
    <row r="223" ht="45.0" customHeight="true">
      <c r="A223" t="s" s="4">
        <v>931</v>
      </c>
      <c r="B223" t="s" s="4">
        <v>2453</v>
      </c>
      <c r="C223" t="s" s="4">
        <v>2297</v>
      </c>
      <c r="D223" t="s" s="4">
        <v>2454</v>
      </c>
      <c r="E223" t="s" s="4">
        <v>2454</v>
      </c>
      <c r="F223" t="s" s="4">
        <v>94</v>
      </c>
      <c r="G223" t="s" s="4">
        <v>2103</v>
      </c>
    </row>
    <row r="224" ht="45.0" customHeight="true">
      <c r="A224" t="s" s="4">
        <v>933</v>
      </c>
      <c r="B224" t="s" s="4">
        <v>2455</v>
      </c>
      <c r="C224" t="s" s="4">
        <v>2297</v>
      </c>
      <c r="D224" t="s" s="4">
        <v>2293</v>
      </c>
      <c r="E224" t="s" s="4">
        <v>2293</v>
      </c>
      <c r="F224" t="s" s="4">
        <v>94</v>
      </c>
      <c r="G224" t="s" s="4">
        <v>2103</v>
      </c>
    </row>
    <row r="225" ht="45.0" customHeight="true">
      <c r="A225" t="s" s="4">
        <v>933</v>
      </c>
      <c r="B225" t="s" s="4">
        <v>2456</v>
      </c>
      <c r="C225" t="s" s="4">
        <v>2297</v>
      </c>
      <c r="D225" t="s" s="4">
        <v>2457</v>
      </c>
      <c r="E225" t="s" s="4">
        <v>2457</v>
      </c>
      <c r="F225" t="s" s="4">
        <v>94</v>
      </c>
      <c r="G225" t="s" s="4">
        <v>2103</v>
      </c>
    </row>
    <row r="226" ht="45.0" customHeight="true">
      <c r="A226" t="s" s="4">
        <v>941</v>
      </c>
      <c r="B226" t="s" s="4">
        <v>2458</v>
      </c>
      <c r="C226" t="s" s="4">
        <v>2297</v>
      </c>
      <c r="D226" t="s" s="4">
        <v>2459</v>
      </c>
      <c r="E226" t="s" s="4">
        <v>2459</v>
      </c>
      <c r="F226" t="s" s="4">
        <v>94</v>
      </c>
      <c r="G226" t="s" s="4">
        <v>2103</v>
      </c>
    </row>
    <row r="227" ht="45.0" customHeight="true">
      <c r="A227" t="s" s="4">
        <v>941</v>
      </c>
      <c r="B227" t="s" s="4">
        <v>2460</v>
      </c>
      <c r="C227" t="s" s="4">
        <v>2297</v>
      </c>
      <c r="D227" t="s" s="4">
        <v>2461</v>
      </c>
      <c r="E227" t="s" s="4">
        <v>2461</v>
      </c>
      <c r="F227" t="s" s="4">
        <v>94</v>
      </c>
      <c r="G227" t="s" s="4">
        <v>2103</v>
      </c>
    </row>
    <row r="228" ht="45.0" customHeight="true">
      <c r="A228" t="s" s="4">
        <v>941</v>
      </c>
      <c r="B228" t="s" s="4">
        <v>2462</v>
      </c>
      <c r="C228" t="s" s="4">
        <v>2297</v>
      </c>
      <c r="D228" t="s" s="4">
        <v>2463</v>
      </c>
      <c r="E228" t="s" s="4">
        <v>2463</v>
      </c>
      <c r="F228" t="s" s="4">
        <v>94</v>
      </c>
      <c r="G228" t="s" s="4">
        <v>2103</v>
      </c>
    </row>
    <row r="229" ht="45.0" customHeight="true">
      <c r="A229" t="s" s="4">
        <v>944</v>
      </c>
      <c r="B229" t="s" s="4">
        <v>2464</v>
      </c>
      <c r="C229" t="s" s="4">
        <v>2297</v>
      </c>
      <c r="D229" t="s" s="4">
        <v>2465</v>
      </c>
      <c r="E229" t="s" s="4">
        <v>2465</v>
      </c>
      <c r="F229" t="s" s="4">
        <v>94</v>
      </c>
      <c r="G229" t="s" s="4">
        <v>2103</v>
      </c>
    </row>
    <row r="230" ht="45.0" customHeight="true">
      <c r="A230" t="s" s="4">
        <v>944</v>
      </c>
      <c r="B230" t="s" s="4">
        <v>2466</v>
      </c>
      <c r="C230" t="s" s="4">
        <v>2297</v>
      </c>
      <c r="D230" t="s" s="4">
        <v>2467</v>
      </c>
      <c r="E230" t="s" s="4">
        <v>2467</v>
      </c>
      <c r="F230" t="s" s="4">
        <v>94</v>
      </c>
      <c r="G230" t="s" s="4">
        <v>2103</v>
      </c>
    </row>
    <row r="231" ht="45.0" customHeight="true">
      <c r="A231" t="s" s="4">
        <v>946</v>
      </c>
      <c r="B231" t="s" s="4">
        <v>2468</v>
      </c>
      <c r="C231" t="s" s="4">
        <v>2297</v>
      </c>
      <c r="D231" t="s" s="4">
        <v>2298</v>
      </c>
      <c r="E231" t="s" s="4">
        <v>2298</v>
      </c>
      <c r="F231" t="s" s="4">
        <v>94</v>
      </c>
      <c r="G231" t="s" s="4">
        <v>2103</v>
      </c>
    </row>
    <row r="232" ht="45.0" customHeight="true">
      <c r="A232" t="s" s="4">
        <v>946</v>
      </c>
      <c r="B232" t="s" s="4">
        <v>2469</v>
      </c>
      <c r="C232" t="s" s="4">
        <v>2297</v>
      </c>
      <c r="D232" t="s" s="4">
        <v>2300</v>
      </c>
      <c r="E232" t="s" s="4">
        <v>2300</v>
      </c>
      <c r="F232" t="s" s="4">
        <v>94</v>
      </c>
      <c r="G232" t="s" s="4">
        <v>2103</v>
      </c>
    </row>
    <row r="233" ht="45.0" customHeight="true">
      <c r="A233" t="s" s="4">
        <v>948</v>
      </c>
      <c r="B233" t="s" s="4">
        <v>2470</v>
      </c>
      <c r="C233" t="s" s="4">
        <v>2297</v>
      </c>
      <c r="D233" t="s" s="4">
        <v>2452</v>
      </c>
      <c r="E233" t="s" s="4">
        <v>2452</v>
      </c>
      <c r="F233" t="s" s="4">
        <v>94</v>
      </c>
      <c r="G233" t="s" s="4">
        <v>2103</v>
      </c>
    </row>
    <row r="234" ht="45.0" customHeight="true">
      <c r="A234" t="s" s="4">
        <v>948</v>
      </c>
      <c r="B234" t="s" s="4">
        <v>2471</v>
      </c>
      <c r="C234" t="s" s="4">
        <v>2297</v>
      </c>
      <c r="D234" t="s" s="4">
        <v>2454</v>
      </c>
      <c r="E234" t="s" s="4">
        <v>2454</v>
      </c>
      <c r="F234" t="s" s="4">
        <v>94</v>
      </c>
      <c r="G234" t="s" s="4">
        <v>2103</v>
      </c>
    </row>
    <row r="235" ht="45.0" customHeight="true">
      <c r="A235" t="s" s="4">
        <v>950</v>
      </c>
      <c r="B235" t="s" s="4">
        <v>2472</v>
      </c>
      <c r="C235" t="s" s="4">
        <v>2297</v>
      </c>
      <c r="D235" t="s" s="4">
        <v>2446</v>
      </c>
      <c r="E235" t="s" s="4">
        <v>2446</v>
      </c>
      <c r="F235" t="s" s="4">
        <v>94</v>
      </c>
      <c r="G235" t="s" s="4">
        <v>2103</v>
      </c>
    </row>
    <row r="236" ht="45.0" customHeight="true">
      <c r="A236" t="s" s="4">
        <v>950</v>
      </c>
      <c r="B236" t="s" s="4">
        <v>2473</v>
      </c>
      <c r="C236" t="s" s="4">
        <v>2297</v>
      </c>
      <c r="D236" t="s" s="4">
        <v>2448</v>
      </c>
      <c r="E236" t="s" s="4">
        <v>2448</v>
      </c>
      <c r="F236" t="s" s="4">
        <v>94</v>
      </c>
      <c r="G236" t="s" s="4">
        <v>2103</v>
      </c>
    </row>
    <row r="237" ht="45.0" customHeight="true">
      <c r="A237" t="s" s="4">
        <v>952</v>
      </c>
      <c r="B237" t="s" s="4">
        <v>2474</v>
      </c>
      <c r="C237" t="s" s="4">
        <v>2297</v>
      </c>
      <c r="D237" t="s" s="4">
        <v>2475</v>
      </c>
      <c r="E237" t="s" s="4">
        <v>2475</v>
      </c>
      <c r="F237" t="s" s="4">
        <v>94</v>
      </c>
      <c r="G237" t="s" s="4">
        <v>2103</v>
      </c>
    </row>
    <row r="238" ht="45.0" customHeight="true">
      <c r="A238" t="s" s="4">
        <v>952</v>
      </c>
      <c r="B238" t="s" s="4">
        <v>2476</v>
      </c>
      <c r="C238" t="s" s="4">
        <v>2297</v>
      </c>
      <c r="D238" t="s" s="4">
        <v>2477</v>
      </c>
      <c r="E238" t="s" s="4">
        <v>2477</v>
      </c>
      <c r="F238" t="s" s="4">
        <v>94</v>
      </c>
      <c r="G238" t="s" s="4">
        <v>2103</v>
      </c>
    </row>
    <row r="239" ht="45.0" customHeight="true">
      <c r="A239" t="s" s="4">
        <v>954</v>
      </c>
      <c r="B239" t="s" s="4">
        <v>2478</v>
      </c>
      <c r="C239" t="s" s="4">
        <v>2297</v>
      </c>
      <c r="D239" t="s" s="4">
        <v>2479</v>
      </c>
      <c r="E239" t="s" s="4">
        <v>2479</v>
      </c>
      <c r="F239" t="s" s="4">
        <v>94</v>
      </c>
      <c r="G239" t="s" s="4">
        <v>2103</v>
      </c>
    </row>
    <row r="240" ht="45.0" customHeight="true">
      <c r="A240" t="s" s="4">
        <v>954</v>
      </c>
      <c r="B240" t="s" s="4">
        <v>2480</v>
      </c>
      <c r="C240" t="s" s="4">
        <v>2297</v>
      </c>
      <c r="D240" t="s" s="4">
        <v>2481</v>
      </c>
      <c r="E240" t="s" s="4">
        <v>2481</v>
      </c>
      <c r="F240" t="s" s="4">
        <v>94</v>
      </c>
      <c r="G240" t="s" s="4">
        <v>2103</v>
      </c>
    </row>
    <row r="241" ht="45.0" customHeight="true">
      <c r="A241" t="s" s="4">
        <v>956</v>
      </c>
      <c r="B241" t="s" s="4">
        <v>2482</v>
      </c>
      <c r="C241" t="s" s="4">
        <v>2297</v>
      </c>
      <c r="D241" t="s" s="4">
        <v>2278</v>
      </c>
      <c r="E241" t="s" s="4">
        <v>2278</v>
      </c>
      <c r="F241" t="s" s="4">
        <v>94</v>
      </c>
      <c r="G241" t="s" s="4">
        <v>2103</v>
      </c>
    </row>
    <row r="242" ht="45.0" customHeight="true">
      <c r="A242" t="s" s="4">
        <v>956</v>
      </c>
      <c r="B242" t="s" s="4">
        <v>2483</v>
      </c>
      <c r="C242" t="s" s="4">
        <v>2297</v>
      </c>
      <c r="D242" t="s" s="4">
        <v>2484</v>
      </c>
      <c r="E242" t="s" s="4">
        <v>2484</v>
      </c>
      <c r="F242" t="s" s="4">
        <v>94</v>
      </c>
      <c r="G242" t="s" s="4">
        <v>2103</v>
      </c>
    </row>
    <row r="243" ht="45.0" customHeight="true">
      <c r="A243" t="s" s="4">
        <v>958</v>
      </c>
      <c r="B243" t="s" s="4">
        <v>2485</v>
      </c>
      <c r="C243" t="s" s="4">
        <v>2297</v>
      </c>
      <c r="D243" t="s" s="4">
        <v>2486</v>
      </c>
      <c r="E243" t="s" s="4">
        <v>2486</v>
      </c>
      <c r="F243" t="s" s="4">
        <v>94</v>
      </c>
      <c r="G243" t="s" s="4">
        <v>2103</v>
      </c>
    </row>
    <row r="244" ht="45.0" customHeight="true">
      <c r="A244" t="s" s="4">
        <v>958</v>
      </c>
      <c r="B244" t="s" s="4">
        <v>2487</v>
      </c>
      <c r="C244" t="s" s="4">
        <v>2297</v>
      </c>
      <c r="D244" t="s" s="4">
        <v>2488</v>
      </c>
      <c r="E244" t="s" s="4">
        <v>2488</v>
      </c>
      <c r="F244" t="s" s="4">
        <v>94</v>
      </c>
      <c r="G244" t="s" s="4">
        <v>2103</v>
      </c>
    </row>
    <row r="245" ht="45.0" customHeight="true">
      <c r="A245" t="s" s="4">
        <v>960</v>
      </c>
      <c r="B245" t="s" s="4">
        <v>2489</v>
      </c>
      <c r="C245" t="s" s="4">
        <v>2297</v>
      </c>
      <c r="D245" t="s" s="4">
        <v>2388</v>
      </c>
      <c r="E245" t="s" s="4">
        <v>2388</v>
      </c>
      <c r="F245" t="s" s="4">
        <v>94</v>
      </c>
      <c r="G245" t="s" s="4">
        <v>2103</v>
      </c>
    </row>
    <row r="246" ht="45.0" customHeight="true">
      <c r="A246" t="s" s="4">
        <v>960</v>
      </c>
      <c r="B246" t="s" s="4">
        <v>2490</v>
      </c>
      <c r="C246" t="s" s="4">
        <v>2297</v>
      </c>
      <c r="D246" t="s" s="4">
        <v>2390</v>
      </c>
      <c r="E246" t="s" s="4">
        <v>2390</v>
      </c>
      <c r="F246" t="s" s="4">
        <v>94</v>
      </c>
      <c r="G246" t="s" s="4">
        <v>2103</v>
      </c>
    </row>
    <row r="247" ht="45.0" customHeight="true">
      <c r="A247" t="s" s="4">
        <v>963</v>
      </c>
      <c r="B247" t="s" s="4">
        <v>2491</v>
      </c>
      <c r="C247" t="s" s="4">
        <v>2297</v>
      </c>
      <c r="D247" t="s" s="4">
        <v>2492</v>
      </c>
      <c r="E247" t="s" s="4">
        <v>2492</v>
      </c>
      <c r="F247" t="s" s="4">
        <v>94</v>
      </c>
      <c r="G247" t="s" s="4">
        <v>2103</v>
      </c>
    </row>
    <row r="248" ht="45.0" customHeight="true">
      <c r="A248" t="s" s="4">
        <v>963</v>
      </c>
      <c r="B248" t="s" s="4">
        <v>2493</v>
      </c>
      <c r="C248" t="s" s="4">
        <v>2297</v>
      </c>
      <c r="D248" t="s" s="4">
        <v>2494</v>
      </c>
      <c r="E248" t="s" s="4">
        <v>2494</v>
      </c>
      <c r="F248" t="s" s="4">
        <v>94</v>
      </c>
      <c r="G248" t="s" s="4">
        <v>2103</v>
      </c>
    </row>
    <row r="249" ht="45.0" customHeight="true">
      <c r="A249" t="s" s="4">
        <v>966</v>
      </c>
      <c r="B249" t="s" s="4">
        <v>2495</v>
      </c>
      <c r="C249" t="s" s="4">
        <v>2297</v>
      </c>
      <c r="D249" t="s" s="4">
        <v>2496</v>
      </c>
      <c r="E249" t="s" s="4">
        <v>2496</v>
      </c>
      <c r="F249" t="s" s="4">
        <v>94</v>
      </c>
      <c r="G249" t="s" s="4">
        <v>2103</v>
      </c>
    </row>
    <row r="250" ht="45.0" customHeight="true">
      <c r="A250" t="s" s="4">
        <v>966</v>
      </c>
      <c r="B250" t="s" s="4">
        <v>2497</v>
      </c>
      <c r="C250" t="s" s="4">
        <v>2297</v>
      </c>
      <c r="D250" t="s" s="4">
        <v>2498</v>
      </c>
      <c r="E250" t="s" s="4">
        <v>2498</v>
      </c>
      <c r="F250" t="s" s="4">
        <v>94</v>
      </c>
      <c r="G250" t="s" s="4">
        <v>2103</v>
      </c>
    </row>
    <row r="251" ht="45.0" customHeight="true">
      <c r="A251" t="s" s="4">
        <v>969</v>
      </c>
      <c r="B251" t="s" s="4">
        <v>2499</v>
      </c>
      <c r="C251" t="s" s="4">
        <v>2297</v>
      </c>
      <c r="D251" t="s" s="4">
        <v>2500</v>
      </c>
      <c r="E251" t="s" s="4">
        <v>2500</v>
      </c>
      <c r="F251" t="s" s="4">
        <v>94</v>
      </c>
      <c r="G251" t="s" s="4">
        <v>2103</v>
      </c>
    </row>
    <row r="252" ht="45.0" customHeight="true">
      <c r="A252" t="s" s="4">
        <v>969</v>
      </c>
      <c r="B252" t="s" s="4">
        <v>2501</v>
      </c>
      <c r="C252" t="s" s="4">
        <v>2297</v>
      </c>
      <c r="D252" t="s" s="4">
        <v>2502</v>
      </c>
      <c r="E252" t="s" s="4">
        <v>2502</v>
      </c>
      <c r="F252" t="s" s="4">
        <v>94</v>
      </c>
      <c r="G252" t="s" s="4">
        <v>2103</v>
      </c>
    </row>
    <row r="253" ht="45.0" customHeight="true">
      <c r="A253" t="s" s="4">
        <v>971</v>
      </c>
      <c r="B253" t="s" s="4">
        <v>2503</v>
      </c>
      <c r="C253" t="s" s="4">
        <v>2297</v>
      </c>
      <c r="D253" t="s" s="4">
        <v>2504</v>
      </c>
      <c r="E253" t="s" s="4">
        <v>2504</v>
      </c>
      <c r="F253" t="s" s="4">
        <v>94</v>
      </c>
      <c r="G253" t="s" s="4">
        <v>2103</v>
      </c>
    </row>
    <row r="254" ht="45.0" customHeight="true">
      <c r="A254" t="s" s="4">
        <v>971</v>
      </c>
      <c r="B254" t="s" s="4">
        <v>2505</v>
      </c>
      <c r="C254" t="s" s="4">
        <v>2297</v>
      </c>
      <c r="D254" t="s" s="4">
        <v>2506</v>
      </c>
      <c r="E254" t="s" s="4">
        <v>2506</v>
      </c>
      <c r="F254" t="s" s="4">
        <v>94</v>
      </c>
      <c r="G254" t="s" s="4">
        <v>2103</v>
      </c>
    </row>
    <row r="255" ht="45.0" customHeight="true">
      <c r="A255" t="s" s="4">
        <v>973</v>
      </c>
      <c r="B255" t="s" s="4">
        <v>2507</v>
      </c>
      <c r="C255" t="s" s="4">
        <v>2297</v>
      </c>
      <c r="D255" t="s" s="4">
        <v>2298</v>
      </c>
      <c r="E255" t="s" s="4">
        <v>2298</v>
      </c>
      <c r="F255" t="s" s="4">
        <v>94</v>
      </c>
      <c r="G255" t="s" s="4">
        <v>2103</v>
      </c>
    </row>
    <row r="256" ht="45.0" customHeight="true">
      <c r="A256" t="s" s="4">
        <v>973</v>
      </c>
      <c r="B256" t="s" s="4">
        <v>2508</v>
      </c>
      <c r="C256" t="s" s="4">
        <v>2297</v>
      </c>
      <c r="D256" t="s" s="4">
        <v>2300</v>
      </c>
      <c r="E256" t="s" s="4">
        <v>2300</v>
      </c>
      <c r="F256" t="s" s="4">
        <v>94</v>
      </c>
      <c r="G256" t="s" s="4">
        <v>2103</v>
      </c>
    </row>
    <row r="257" ht="45.0" customHeight="true">
      <c r="A257" t="s" s="4">
        <v>976</v>
      </c>
      <c r="B257" t="s" s="4">
        <v>2509</v>
      </c>
      <c r="C257" t="s" s="4">
        <v>2297</v>
      </c>
      <c r="D257" t="s" s="4">
        <v>2510</v>
      </c>
      <c r="E257" t="s" s="4">
        <v>2510</v>
      </c>
      <c r="F257" t="s" s="4">
        <v>94</v>
      </c>
      <c r="G257" t="s" s="4">
        <v>2103</v>
      </c>
    </row>
    <row r="258" ht="45.0" customHeight="true">
      <c r="A258" t="s" s="4">
        <v>976</v>
      </c>
      <c r="B258" t="s" s="4">
        <v>2511</v>
      </c>
      <c r="C258" t="s" s="4">
        <v>2297</v>
      </c>
      <c r="D258" t="s" s="4">
        <v>2512</v>
      </c>
      <c r="E258" t="s" s="4">
        <v>2512</v>
      </c>
      <c r="F258" t="s" s="4">
        <v>94</v>
      </c>
      <c r="G258" t="s" s="4">
        <v>2103</v>
      </c>
    </row>
    <row r="259" ht="45.0" customHeight="true">
      <c r="A259" t="s" s="4">
        <v>978</v>
      </c>
      <c r="B259" t="s" s="4">
        <v>2513</v>
      </c>
      <c r="C259" t="s" s="4">
        <v>2297</v>
      </c>
      <c r="D259" t="s" s="4">
        <v>2298</v>
      </c>
      <c r="E259" t="s" s="4">
        <v>2298</v>
      </c>
      <c r="F259" t="s" s="4">
        <v>94</v>
      </c>
      <c r="G259" t="s" s="4">
        <v>2103</v>
      </c>
    </row>
    <row r="260" ht="45.0" customHeight="true">
      <c r="A260" t="s" s="4">
        <v>978</v>
      </c>
      <c r="B260" t="s" s="4">
        <v>2514</v>
      </c>
      <c r="C260" t="s" s="4">
        <v>2297</v>
      </c>
      <c r="D260" t="s" s="4">
        <v>2300</v>
      </c>
      <c r="E260" t="s" s="4">
        <v>2300</v>
      </c>
      <c r="F260" t="s" s="4">
        <v>94</v>
      </c>
      <c r="G260" t="s" s="4">
        <v>2103</v>
      </c>
    </row>
    <row r="261" ht="45.0" customHeight="true">
      <c r="A261" t="s" s="4">
        <v>981</v>
      </c>
      <c r="B261" t="s" s="4">
        <v>2515</v>
      </c>
      <c r="C261" t="s" s="4">
        <v>2297</v>
      </c>
      <c r="D261" t="s" s="4">
        <v>2251</v>
      </c>
      <c r="E261" t="s" s="4">
        <v>2251</v>
      </c>
      <c r="F261" t="s" s="4">
        <v>94</v>
      </c>
      <c r="G261" t="s" s="4">
        <v>2103</v>
      </c>
    </row>
    <row r="262" ht="45.0" customHeight="true">
      <c r="A262" t="s" s="4">
        <v>981</v>
      </c>
      <c r="B262" t="s" s="4">
        <v>2516</v>
      </c>
      <c r="C262" t="s" s="4">
        <v>2297</v>
      </c>
      <c r="D262" t="s" s="4">
        <v>2517</v>
      </c>
      <c r="E262" t="s" s="4">
        <v>2517</v>
      </c>
      <c r="F262" t="s" s="4">
        <v>94</v>
      </c>
      <c r="G262" t="s" s="4">
        <v>2103</v>
      </c>
    </row>
    <row r="263" ht="45.0" customHeight="true">
      <c r="A263" t="s" s="4">
        <v>983</v>
      </c>
      <c r="B263" t="s" s="4">
        <v>2518</v>
      </c>
      <c r="C263" t="s" s="4">
        <v>2297</v>
      </c>
      <c r="D263" t="s" s="4">
        <v>2519</v>
      </c>
      <c r="E263" t="s" s="4">
        <v>2519</v>
      </c>
      <c r="F263" t="s" s="4">
        <v>94</v>
      </c>
      <c r="G263" t="s" s="4">
        <v>2103</v>
      </c>
    </row>
    <row r="264" ht="45.0" customHeight="true">
      <c r="A264" t="s" s="4">
        <v>983</v>
      </c>
      <c r="B264" t="s" s="4">
        <v>2520</v>
      </c>
      <c r="C264" t="s" s="4">
        <v>2297</v>
      </c>
      <c r="D264" t="s" s="4">
        <v>2521</v>
      </c>
      <c r="E264" t="s" s="4">
        <v>2521</v>
      </c>
      <c r="F264" t="s" s="4">
        <v>94</v>
      </c>
      <c r="G264" t="s" s="4">
        <v>2103</v>
      </c>
    </row>
    <row r="265" ht="45.0" customHeight="true">
      <c r="A265" t="s" s="4">
        <v>985</v>
      </c>
      <c r="B265" t="s" s="4">
        <v>2522</v>
      </c>
      <c r="C265" t="s" s="4">
        <v>2297</v>
      </c>
      <c r="D265" t="s" s="4">
        <v>2298</v>
      </c>
      <c r="E265" t="s" s="4">
        <v>2298</v>
      </c>
      <c r="F265" t="s" s="4">
        <v>94</v>
      </c>
      <c r="G265" t="s" s="4">
        <v>2103</v>
      </c>
    </row>
    <row r="266" ht="45.0" customHeight="true">
      <c r="A266" t="s" s="4">
        <v>985</v>
      </c>
      <c r="B266" t="s" s="4">
        <v>2523</v>
      </c>
      <c r="C266" t="s" s="4">
        <v>2297</v>
      </c>
      <c r="D266" t="s" s="4">
        <v>2300</v>
      </c>
      <c r="E266" t="s" s="4">
        <v>2300</v>
      </c>
      <c r="F266" t="s" s="4">
        <v>94</v>
      </c>
      <c r="G266" t="s" s="4">
        <v>2103</v>
      </c>
    </row>
    <row r="267" ht="45.0" customHeight="true">
      <c r="A267" t="s" s="4">
        <v>987</v>
      </c>
      <c r="B267" t="s" s="4">
        <v>2524</v>
      </c>
      <c r="C267" t="s" s="4">
        <v>2297</v>
      </c>
      <c r="D267" t="s" s="4">
        <v>2298</v>
      </c>
      <c r="E267" t="s" s="4">
        <v>2298</v>
      </c>
      <c r="F267" t="s" s="4">
        <v>94</v>
      </c>
      <c r="G267" t="s" s="4">
        <v>2103</v>
      </c>
    </row>
    <row r="268" ht="45.0" customHeight="true">
      <c r="A268" t="s" s="4">
        <v>987</v>
      </c>
      <c r="B268" t="s" s="4">
        <v>2525</v>
      </c>
      <c r="C268" t="s" s="4">
        <v>2297</v>
      </c>
      <c r="D268" t="s" s="4">
        <v>2300</v>
      </c>
      <c r="E268" t="s" s="4">
        <v>2300</v>
      </c>
      <c r="F268" t="s" s="4">
        <v>94</v>
      </c>
      <c r="G268" t="s" s="4">
        <v>2103</v>
      </c>
    </row>
    <row r="269" ht="45.0" customHeight="true">
      <c r="A269" t="s" s="4">
        <v>989</v>
      </c>
      <c r="B269" t="s" s="4">
        <v>2526</v>
      </c>
      <c r="C269" t="s" s="4">
        <v>2297</v>
      </c>
      <c r="D269" t="s" s="4">
        <v>2298</v>
      </c>
      <c r="E269" t="s" s="4">
        <v>2298</v>
      </c>
      <c r="F269" t="s" s="4">
        <v>94</v>
      </c>
      <c r="G269" t="s" s="4">
        <v>2103</v>
      </c>
    </row>
    <row r="270" ht="45.0" customHeight="true">
      <c r="A270" t="s" s="4">
        <v>989</v>
      </c>
      <c r="B270" t="s" s="4">
        <v>2527</v>
      </c>
      <c r="C270" t="s" s="4">
        <v>2297</v>
      </c>
      <c r="D270" t="s" s="4">
        <v>2300</v>
      </c>
      <c r="E270" t="s" s="4">
        <v>2300</v>
      </c>
      <c r="F270" t="s" s="4">
        <v>94</v>
      </c>
      <c r="G270" t="s" s="4">
        <v>2103</v>
      </c>
    </row>
    <row r="271" ht="45.0" customHeight="true">
      <c r="A271" t="s" s="4">
        <v>992</v>
      </c>
      <c r="B271" t="s" s="4">
        <v>2528</v>
      </c>
      <c r="C271" t="s" s="4">
        <v>2297</v>
      </c>
      <c r="D271" t="s" s="4">
        <v>2529</v>
      </c>
      <c r="E271" t="s" s="4">
        <v>2529</v>
      </c>
      <c r="F271" t="s" s="4">
        <v>94</v>
      </c>
      <c r="G271" t="s" s="4">
        <v>2103</v>
      </c>
    </row>
    <row r="272" ht="45.0" customHeight="true">
      <c r="A272" t="s" s="4">
        <v>992</v>
      </c>
      <c r="B272" t="s" s="4">
        <v>2530</v>
      </c>
      <c r="C272" t="s" s="4">
        <v>2297</v>
      </c>
      <c r="D272" t="s" s="4">
        <v>2531</v>
      </c>
      <c r="E272" t="s" s="4">
        <v>2531</v>
      </c>
      <c r="F272" t="s" s="4">
        <v>94</v>
      </c>
      <c r="G272" t="s" s="4">
        <v>2103</v>
      </c>
    </row>
    <row r="273" ht="45.0" customHeight="true">
      <c r="A273" t="s" s="4">
        <v>994</v>
      </c>
      <c r="B273" t="s" s="4">
        <v>2532</v>
      </c>
      <c r="C273" t="s" s="4">
        <v>2297</v>
      </c>
      <c r="D273" t="s" s="4">
        <v>2533</v>
      </c>
      <c r="E273" t="s" s="4">
        <v>2533</v>
      </c>
      <c r="F273" t="s" s="4">
        <v>94</v>
      </c>
      <c r="G273" t="s" s="4">
        <v>2103</v>
      </c>
    </row>
    <row r="274" ht="45.0" customHeight="true">
      <c r="A274" t="s" s="4">
        <v>994</v>
      </c>
      <c r="B274" t="s" s="4">
        <v>2534</v>
      </c>
      <c r="C274" t="s" s="4">
        <v>2297</v>
      </c>
      <c r="D274" t="s" s="4">
        <v>2535</v>
      </c>
      <c r="E274" t="s" s="4">
        <v>2535</v>
      </c>
      <c r="F274" t="s" s="4">
        <v>94</v>
      </c>
      <c r="G274" t="s" s="4">
        <v>2103</v>
      </c>
    </row>
    <row r="275" ht="45.0" customHeight="true">
      <c r="A275" t="s" s="4">
        <v>996</v>
      </c>
      <c r="B275" t="s" s="4">
        <v>2536</v>
      </c>
      <c r="C275" t="s" s="4">
        <v>2297</v>
      </c>
      <c r="D275" t="s" s="4">
        <v>2537</v>
      </c>
      <c r="E275" t="s" s="4">
        <v>2537</v>
      </c>
      <c r="F275" t="s" s="4">
        <v>94</v>
      </c>
      <c r="G275" t="s" s="4">
        <v>2103</v>
      </c>
    </row>
    <row r="276" ht="45.0" customHeight="true">
      <c r="A276" t="s" s="4">
        <v>996</v>
      </c>
      <c r="B276" t="s" s="4">
        <v>2538</v>
      </c>
      <c r="C276" t="s" s="4">
        <v>2297</v>
      </c>
      <c r="D276" t="s" s="4">
        <v>2539</v>
      </c>
      <c r="E276" t="s" s="4">
        <v>2539</v>
      </c>
      <c r="F276" t="s" s="4">
        <v>94</v>
      </c>
      <c r="G276" t="s" s="4">
        <v>2103</v>
      </c>
    </row>
    <row r="277" ht="45.0" customHeight="true">
      <c r="A277" t="s" s="4">
        <v>998</v>
      </c>
      <c r="B277" t="s" s="4">
        <v>2540</v>
      </c>
      <c r="C277" t="s" s="4">
        <v>2297</v>
      </c>
      <c r="D277" t="s" s="4">
        <v>2246</v>
      </c>
      <c r="E277" t="s" s="4">
        <v>2246</v>
      </c>
      <c r="F277" t="s" s="4">
        <v>94</v>
      </c>
      <c r="G277" t="s" s="4">
        <v>2103</v>
      </c>
    </row>
    <row r="278" ht="45.0" customHeight="true">
      <c r="A278" t="s" s="4">
        <v>998</v>
      </c>
      <c r="B278" t="s" s="4">
        <v>2541</v>
      </c>
      <c r="C278" t="s" s="4">
        <v>2297</v>
      </c>
      <c r="D278" t="s" s="4">
        <v>2542</v>
      </c>
      <c r="E278" t="s" s="4">
        <v>2542</v>
      </c>
      <c r="F278" t="s" s="4">
        <v>94</v>
      </c>
      <c r="G278" t="s" s="4">
        <v>2103</v>
      </c>
    </row>
    <row r="279" ht="45.0" customHeight="true">
      <c r="A279" t="s" s="4">
        <v>1000</v>
      </c>
      <c r="B279" t="s" s="4">
        <v>2543</v>
      </c>
      <c r="C279" t="s" s="4">
        <v>2297</v>
      </c>
      <c r="D279" t="s" s="4">
        <v>2544</v>
      </c>
      <c r="E279" t="s" s="4">
        <v>2544</v>
      </c>
      <c r="F279" t="s" s="4">
        <v>94</v>
      </c>
      <c r="G279" t="s" s="4">
        <v>2103</v>
      </c>
    </row>
    <row r="280" ht="45.0" customHeight="true">
      <c r="A280" t="s" s="4">
        <v>1000</v>
      </c>
      <c r="B280" t="s" s="4">
        <v>2545</v>
      </c>
      <c r="C280" t="s" s="4">
        <v>2297</v>
      </c>
      <c r="D280" t="s" s="4">
        <v>2546</v>
      </c>
      <c r="E280" t="s" s="4">
        <v>2546</v>
      </c>
      <c r="F280" t="s" s="4">
        <v>94</v>
      </c>
      <c r="G280" t="s" s="4">
        <v>2103</v>
      </c>
    </row>
    <row r="281" ht="45.0" customHeight="true">
      <c r="A281" t="s" s="4">
        <v>1003</v>
      </c>
      <c r="B281" t="s" s="4">
        <v>2547</v>
      </c>
      <c r="C281" t="s" s="4">
        <v>2297</v>
      </c>
      <c r="D281" t="s" s="4">
        <v>2548</v>
      </c>
      <c r="E281" t="s" s="4">
        <v>2548</v>
      </c>
      <c r="F281" t="s" s="4">
        <v>94</v>
      </c>
      <c r="G281" t="s" s="4">
        <v>2103</v>
      </c>
    </row>
    <row r="282" ht="45.0" customHeight="true">
      <c r="A282" t="s" s="4">
        <v>1003</v>
      </c>
      <c r="B282" t="s" s="4">
        <v>2549</v>
      </c>
      <c r="C282" t="s" s="4">
        <v>2297</v>
      </c>
      <c r="D282" t="s" s="4">
        <v>2550</v>
      </c>
      <c r="E282" t="s" s="4">
        <v>2550</v>
      </c>
      <c r="F282" t="s" s="4">
        <v>94</v>
      </c>
      <c r="G282" t="s" s="4">
        <v>2103</v>
      </c>
    </row>
    <row r="283" ht="45.0" customHeight="true">
      <c r="A283" t="s" s="4">
        <v>1005</v>
      </c>
      <c r="B283" t="s" s="4">
        <v>2551</v>
      </c>
      <c r="C283" t="s" s="4">
        <v>2297</v>
      </c>
      <c r="D283" t="s" s="4">
        <v>2519</v>
      </c>
      <c r="E283" t="s" s="4">
        <v>2519</v>
      </c>
      <c r="F283" t="s" s="4">
        <v>94</v>
      </c>
      <c r="G283" t="s" s="4">
        <v>2103</v>
      </c>
    </row>
    <row r="284" ht="45.0" customHeight="true">
      <c r="A284" t="s" s="4">
        <v>1005</v>
      </c>
      <c r="B284" t="s" s="4">
        <v>2552</v>
      </c>
      <c r="C284" t="s" s="4">
        <v>2297</v>
      </c>
      <c r="D284" t="s" s="4">
        <v>2521</v>
      </c>
      <c r="E284" t="s" s="4">
        <v>2521</v>
      </c>
      <c r="F284" t="s" s="4">
        <v>94</v>
      </c>
      <c r="G284" t="s" s="4">
        <v>2103</v>
      </c>
    </row>
    <row r="285" ht="45.0" customHeight="true">
      <c r="A285" t="s" s="4">
        <v>1008</v>
      </c>
      <c r="B285" t="s" s="4">
        <v>2553</v>
      </c>
      <c r="C285" t="s" s="4">
        <v>2297</v>
      </c>
      <c r="D285" t="s" s="4">
        <v>2554</v>
      </c>
      <c r="E285" t="s" s="4">
        <v>2554</v>
      </c>
      <c r="F285" t="s" s="4">
        <v>94</v>
      </c>
      <c r="G285" t="s" s="4">
        <v>2103</v>
      </c>
    </row>
    <row r="286" ht="45.0" customHeight="true">
      <c r="A286" t="s" s="4">
        <v>1008</v>
      </c>
      <c r="B286" t="s" s="4">
        <v>2555</v>
      </c>
      <c r="C286" t="s" s="4">
        <v>2297</v>
      </c>
      <c r="D286" t="s" s="4">
        <v>2556</v>
      </c>
      <c r="E286" t="s" s="4">
        <v>2556</v>
      </c>
      <c r="F286" t="s" s="4">
        <v>94</v>
      </c>
      <c r="G286" t="s" s="4">
        <v>2103</v>
      </c>
    </row>
    <row r="287" ht="45.0" customHeight="true">
      <c r="A287" t="s" s="4">
        <v>1011</v>
      </c>
      <c r="B287" t="s" s="4">
        <v>2557</v>
      </c>
      <c r="C287" t="s" s="4">
        <v>2297</v>
      </c>
      <c r="D287" t="s" s="4">
        <v>2558</v>
      </c>
      <c r="E287" t="s" s="4">
        <v>2558</v>
      </c>
      <c r="F287" t="s" s="4">
        <v>94</v>
      </c>
      <c r="G287" t="s" s="4">
        <v>2103</v>
      </c>
    </row>
    <row r="288" ht="45.0" customHeight="true">
      <c r="A288" t="s" s="4">
        <v>1011</v>
      </c>
      <c r="B288" t="s" s="4">
        <v>2559</v>
      </c>
      <c r="C288" t="s" s="4">
        <v>2297</v>
      </c>
      <c r="D288" t="s" s="4">
        <v>2560</v>
      </c>
      <c r="E288" t="s" s="4">
        <v>2560</v>
      </c>
      <c r="F288" t="s" s="4">
        <v>94</v>
      </c>
      <c r="G288" t="s" s="4">
        <v>2103</v>
      </c>
    </row>
    <row r="289" ht="45.0" customHeight="true">
      <c r="A289" t="s" s="4">
        <v>1013</v>
      </c>
      <c r="B289" t="s" s="4">
        <v>2561</v>
      </c>
      <c r="C289" t="s" s="4">
        <v>2297</v>
      </c>
      <c r="D289" t="s" s="4">
        <v>2298</v>
      </c>
      <c r="E289" t="s" s="4">
        <v>2298</v>
      </c>
      <c r="F289" t="s" s="4">
        <v>94</v>
      </c>
      <c r="G289" t="s" s="4">
        <v>2103</v>
      </c>
    </row>
    <row r="290" ht="45.0" customHeight="true">
      <c r="A290" t="s" s="4">
        <v>1013</v>
      </c>
      <c r="B290" t="s" s="4">
        <v>2562</v>
      </c>
      <c r="C290" t="s" s="4">
        <v>2297</v>
      </c>
      <c r="D290" t="s" s="4">
        <v>2300</v>
      </c>
      <c r="E290" t="s" s="4">
        <v>2300</v>
      </c>
      <c r="F290" t="s" s="4">
        <v>94</v>
      </c>
      <c r="G290" t="s" s="4">
        <v>2103</v>
      </c>
    </row>
    <row r="291" ht="45.0" customHeight="true">
      <c r="A291" t="s" s="4">
        <v>1015</v>
      </c>
      <c r="B291" t="s" s="4">
        <v>2563</v>
      </c>
      <c r="C291" t="s" s="4">
        <v>2297</v>
      </c>
      <c r="D291" t="s" s="4">
        <v>2298</v>
      </c>
      <c r="E291" t="s" s="4">
        <v>2298</v>
      </c>
      <c r="F291" t="s" s="4">
        <v>94</v>
      </c>
      <c r="G291" t="s" s="4">
        <v>2103</v>
      </c>
    </row>
    <row r="292" ht="45.0" customHeight="true">
      <c r="A292" t="s" s="4">
        <v>1015</v>
      </c>
      <c r="B292" t="s" s="4">
        <v>2564</v>
      </c>
      <c r="C292" t="s" s="4">
        <v>2297</v>
      </c>
      <c r="D292" t="s" s="4">
        <v>2300</v>
      </c>
      <c r="E292" t="s" s="4">
        <v>2300</v>
      </c>
      <c r="F292" t="s" s="4">
        <v>94</v>
      </c>
      <c r="G292" t="s" s="4">
        <v>2103</v>
      </c>
    </row>
    <row r="293" ht="45.0" customHeight="true">
      <c r="A293" t="s" s="4">
        <v>1017</v>
      </c>
      <c r="B293" t="s" s="4">
        <v>2565</v>
      </c>
      <c r="C293" t="s" s="4">
        <v>2297</v>
      </c>
      <c r="D293" t="s" s="4">
        <v>2298</v>
      </c>
      <c r="E293" t="s" s="4">
        <v>2298</v>
      </c>
      <c r="F293" t="s" s="4">
        <v>94</v>
      </c>
      <c r="G293" t="s" s="4">
        <v>2103</v>
      </c>
    </row>
    <row r="294" ht="45.0" customHeight="true">
      <c r="A294" t="s" s="4">
        <v>1017</v>
      </c>
      <c r="B294" t="s" s="4">
        <v>2566</v>
      </c>
      <c r="C294" t="s" s="4">
        <v>2297</v>
      </c>
      <c r="D294" t="s" s="4">
        <v>2300</v>
      </c>
      <c r="E294" t="s" s="4">
        <v>2300</v>
      </c>
      <c r="F294" t="s" s="4">
        <v>94</v>
      </c>
      <c r="G294" t="s" s="4">
        <v>2103</v>
      </c>
    </row>
    <row r="295" ht="45.0" customHeight="true">
      <c r="A295" t="s" s="4">
        <v>1021</v>
      </c>
      <c r="B295" t="s" s="4">
        <v>2567</v>
      </c>
      <c r="C295" t="s" s="4">
        <v>2297</v>
      </c>
      <c r="D295" t="s" s="4">
        <v>2568</v>
      </c>
      <c r="E295" t="s" s="4">
        <v>2568</v>
      </c>
      <c r="F295" t="s" s="4">
        <v>94</v>
      </c>
      <c r="G295" t="s" s="4">
        <v>2103</v>
      </c>
    </row>
    <row r="296" ht="45.0" customHeight="true">
      <c r="A296" t="s" s="4">
        <v>1021</v>
      </c>
      <c r="B296" t="s" s="4">
        <v>2569</v>
      </c>
      <c r="C296" t="s" s="4">
        <v>2297</v>
      </c>
      <c r="D296" t="s" s="4">
        <v>2570</v>
      </c>
      <c r="E296" t="s" s="4">
        <v>2570</v>
      </c>
      <c r="F296" t="s" s="4">
        <v>94</v>
      </c>
      <c r="G296" t="s" s="4">
        <v>2103</v>
      </c>
    </row>
    <row r="297" ht="45.0" customHeight="true">
      <c r="A297" t="s" s="4">
        <v>1023</v>
      </c>
      <c r="B297" t="s" s="4">
        <v>2571</v>
      </c>
      <c r="C297" t="s" s="4">
        <v>2297</v>
      </c>
      <c r="D297" t="s" s="4">
        <v>2388</v>
      </c>
      <c r="E297" t="s" s="4">
        <v>2388</v>
      </c>
      <c r="F297" t="s" s="4">
        <v>94</v>
      </c>
      <c r="G297" t="s" s="4">
        <v>2103</v>
      </c>
    </row>
    <row r="298" ht="45.0" customHeight="true">
      <c r="A298" t="s" s="4">
        <v>1023</v>
      </c>
      <c r="B298" t="s" s="4">
        <v>2572</v>
      </c>
      <c r="C298" t="s" s="4">
        <v>2297</v>
      </c>
      <c r="D298" t="s" s="4">
        <v>2390</v>
      </c>
      <c r="E298" t="s" s="4">
        <v>2390</v>
      </c>
      <c r="F298" t="s" s="4">
        <v>94</v>
      </c>
      <c r="G298" t="s" s="4">
        <v>2103</v>
      </c>
    </row>
    <row r="299" ht="45.0" customHeight="true">
      <c r="A299" t="s" s="4">
        <v>1025</v>
      </c>
      <c r="B299" t="s" s="4">
        <v>2573</v>
      </c>
      <c r="C299" t="s" s="4">
        <v>2297</v>
      </c>
      <c r="D299" t="s" s="4">
        <v>2574</v>
      </c>
      <c r="E299" t="s" s="4">
        <v>2574</v>
      </c>
      <c r="F299" t="s" s="4">
        <v>94</v>
      </c>
      <c r="G299" t="s" s="4">
        <v>2103</v>
      </c>
    </row>
    <row r="300" ht="45.0" customHeight="true">
      <c r="A300" t="s" s="4">
        <v>1025</v>
      </c>
      <c r="B300" t="s" s="4">
        <v>2575</v>
      </c>
      <c r="C300" t="s" s="4">
        <v>2297</v>
      </c>
      <c r="D300" t="s" s="4">
        <v>2576</v>
      </c>
      <c r="E300" t="s" s="4">
        <v>2576</v>
      </c>
      <c r="F300" t="s" s="4">
        <v>94</v>
      </c>
      <c r="G300" t="s" s="4">
        <v>2103</v>
      </c>
    </row>
    <row r="301" ht="45.0" customHeight="true">
      <c r="A301" t="s" s="4">
        <v>1027</v>
      </c>
      <c r="B301" t="s" s="4">
        <v>2577</v>
      </c>
      <c r="C301" t="s" s="4">
        <v>2297</v>
      </c>
      <c r="D301" t="s" s="4">
        <v>2578</v>
      </c>
      <c r="E301" t="s" s="4">
        <v>2578</v>
      </c>
      <c r="F301" t="s" s="4">
        <v>94</v>
      </c>
      <c r="G301" t="s" s="4">
        <v>2103</v>
      </c>
    </row>
    <row r="302" ht="45.0" customHeight="true">
      <c r="A302" t="s" s="4">
        <v>1027</v>
      </c>
      <c r="B302" t="s" s="4">
        <v>2579</v>
      </c>
      <c r="C302" t="s" s="4">
        <v>2297</v>
      </c>
      <c r="D302" t="s" s="4">
        <v>2580</v>
      </c>
      <c r="E302" t="s" s="4">
        <v>2580</v>
      </c>
      <c r="F302" t="s" s="4">
        <v>94</v>
      </c>
      <c r="G302" t="s" s="4">
        <v>2103</v>
      </c>
    </row>
    <row r="303" ht="45.0" customHeight="true">
      <c r="A303" t="s" s="4">
        <v>1029</v>
      </c>
      <c r="B303" t="s" s="4">
        <v>2581</v>
      </c>
      <c r="C303" t="s" s="4">
        <v>2297</v>
      </c>
      <c r="D303" t="s" s="4">
        <v>2226</v>
      </c>
      <c r="E303" t="s" s="4">
        <v>2226</v>
      </c>
      <c r="F303" t="s" s="4">
        <v>94</v>
      </c>
      <c r="G303" t="s" s="4">
        <v>2103</v>
      </c>
    </row>
    <row r="304" ht="45.0" customHeight="true">
      <c r="A304" t="s" s="4">
        <v>1029</v>
      </c>
      <c r="B304" t="s" s="4">
        <v>2582</v>
      </c>
      <c r="C304" t="s" s="4">
        <v>2297</v>
      </c>
      <c r="D304" t="s" s="4">
        <v>2583</v>
      </c>
      <c r="E304" t="s" s="4">
        <v>2583</v>
      </c>
      <c r="F304" t="s" s="4">
        <v>94</v>
      </c>
      <c r="G304" t="s" s="4">
        <v>2103</v>
      </c>
    </row>
    <row r="305" ht="45.0" customHeight="true">
      <c r="A305" t="s" s="4">
        <v>1031</v>
      </c>
      <c r="B305" t="s" s="4">
        <v>2584</v>
      </c>
      <c r="C305" t="s" s="4">
        <v>2297</v>
      </c>
      <c r="D305" t="s" s="4">
        <v>2585</v>
      </c>
      <c r="E305" t="s" s="4">
        <v>2585</v>
      </c>
      <c r="F305" t="s" s="4">
        <v>94</v>
      </c>
      <c r="G305" t="s" s="4">
        <v>2103</v>
      </c>
    </row>
    <row r="306" ht="45.0" customHeight="true">
      <c r="A306" t="s" s="4">
        <v>1031</v>
      </c>
      <c r="B306" t="s" s="4">
        <v>2586</v>
      </c>
      <c r="C306" t="s" s="4">
        <v>2297</v>
      </c>
      <c r="D306" t="s" s="4">
        <v>2587</v>
      </c>
      <c r="E306" t="s" s="4">
        <v>2587</v>
      </c>
      <c r="F306" t="s" s="4">
        <v>94</v>
      </c>
      <c r="G306" t="s" s="4">
        <v>2103</v>
      </c>
    </row>
    <row r="307" ht="45.0" customHeight="true">
      <c r="A307" t="s" s="4">
        <v>1033</v>
      </c>
      <c r="B307" t="s" s="4">
        <v>2588</v>
      </c>
      <c r="C307" t="s" s="4">
        <v>2297</v>
      </c>
      <c r="D307" t="s" s="4">
        <v>2589</v>
      </c>
      <c r="E307" t="s" s="4">
        <v>2589</v>
      </c>
      <c r="F307" t="s" s="4">
        <v>94</v>
      </c>
      <c r="G307" t="s" s="4">
        <v>2103</v>
      </c>
    </row>
    <row r="308" ht="45.0" customHeight="true">
      <c r="A308" t="s" s="4">
        <v>1033</v>
      </c>
      <c r="B308" t="s" s="4">
        <v>2590</v>
      </c>
      <c r="C308" t="s" s="4">
        <v>2297</v>
      </c>
      <c r="D308" t="s" s="4">
        <v>2591</v>
      </c>
      <c r="E308" t="s" s="4">
        <v>2591</v>
      </c>
      <c r="F308" t="s" s="4">
        <v>94</v>
      </c>
      <c r="G308" t="s" s="4">
        <v>2103</v>
      </c>
    </row>
    <row r="309" ht="45.0" customHeight="true">
      <c r="A309" t="s" s="4">
        <v>1035</v>
      </c>
      <c r="B309" t="s" s="4">
        <v>2592</v>
      </c>
      <c r="C309" t="s" s="4">
        <v>2297</v>
      </c>
      <c r="D309" t="s" s="4">
        <v>2132</v>
      </c>
      <c r="E309" t="s" s="4">
        <v>2132</v>
      </c>
      <c r="F309" t="s" s="4">
        <v>94</v>
      </c>
      <c r="G309" t="s" s="4">
        <v>2103</v>
      </c>
    </row>
    <row r="310" ht="45.0" customHeight="true">
      <c r="A310" t="s" s="4">
        <v>1035</v>
      </c>
      <c r="B310" t="s" s="4">
        <v>2593</v>
      </c>
      <c r="C310" t="s" s="4">
        <v>2297</v>
      </c>
      <c r="D310" t="s" s="4">
        <v>2383</v>
      </c>
      <c r="E310" t="s" s="4">
        <v>2383</v>
      </c>
      <c r="F310" t="s" s="4">
        <v>94</v>
      </c>
      <c r="G310" t="s" s="4">
        <v>2103</v>
      </c>
    </row>
    <row r="311" ht="45.0" customHeight="true">
      <c r="A311" t="s" s="4">
        <v>1037</v>
      </c>
      <c r="B311" t="s" s="4">
        <v>2594</v>
      </c>
      <c r="C311" t="s" s="4">
        <v>2297</v>
      </c>
      <c r="D311" t="s" s="4">
        <v>2298</v>
      </c>
      <c r="E311" t="s" s="4">
        <v>2298</v>
      </c>
      <c r="F311" t="s" s="4">
        <v>94</v>
      </c>
      <c r="G311" t="s" s="4">
        <v>2103</v>
      </c>
    </row>
    <row r="312" ht="45.0" customHeight="true">
      <c r="A312" t="s" s="4">
        <v>1037</v>
      </c>
      <c r="B312" t="s" s="4">
        <v>2595</v>
      </c>
      <c r="C312" t="s" s="4">
        <v>2297</v>
      </c>
      <c r="D312" t="s" s="4">
        <v>2300</v>
      </c>
      <c r="E312" t="s" s="4">
        <v>2300</v>
      </c>
      <c r="F312" t="s" s="4">
        <v>94</v>
      </c>
      <c r="G312" t="s" s="4">
        <v>2103</v>
      </c>
    </row>
    <row r="313" ht="45.0" customHeight="true">
      <c r="A313" t="s" s="4">
        <v>1039</v>
      </c>
      <c r="B313" t="s" s="4">
        <v>2596</v>
      </c>
      <c r="C313" t="s" s="4">
        <v>2297</v>
      </c>
      <c r="D313" t="s" s="4">
        <v>2597</v>
      </c>
      <c r="E313" t="s" s="4">
        <v>2597</v>
      </c>
      <c r="F313" t="s" s="4">
        <v>94</v>
      </c>
      <c r="G313" t="s" s="4">
        <v>2103</v>
      </c>
    </row>
    <row r="314" ht="45.0" customHeight="true">
      <c r="A314" t="s" s="4">
        <v>1039</v>
      </c>
      <c r="B314" t="s" s="4">
        <v>2598</v>
      </c>
      <c r="C314" t="s" s="4">
        <v>2297</v>
      </c>
      <c r="D314" t="s" s="4">
        <v>2599</v>
      </c>
      <c r="E314" t="s" s="4">
        <v>2599</v>
      </c>
      <c r="F314" t="s" s="4">
        <v>94</v>
      </c>
      <c r="G314" t="s" s="4">
        <v>2103</v>
      </c>
    </row>
    <row r="315" ht="45.0" customHeight="true">
      <c r="A315" t="s" s="4">
        <v>1041</v>
      </c>
      <c r="B315" t="s" s="4">
        <v>2600</v>
      </c>
      <c r="C315" t="s" s="4">
        <v>2297</v>
      </c>
      <c r="D315" t="s" s="4">
        <v>2246</v>
      </c>
      <c r="E315" t="s" s="4">
        <v>2246</v>
      </c>
      <c r="F315" t="s" s="4">
        <v>94</v>
      </c>
      <c r="G315" t="s" s="4">
        <v>2103</v>
      </c>
    </row>
    <row r="316" ht="45.0" customHeight="true">
      <c r="A316" t="s" s="4">
        <v>1041</v>
      </c>
      <c r="B316" t="s" s="4">
        <v>2601</v>
      </c>
      <c r="C316" t="s" s="4">
        <v>2297</v>
      </c>
      <c r="D316" t="s" s="4">
        <v>2542</v>
      </c>
      <c r="E316" t="s" s="4">
        <v>2542</v>
      </c>
      <c r="F316" t="s" s="4">
        <v>94</v>
      </c>
      <c r="G316" t="s" s="4">
        <v>2103</v>
      </c>
    </row>
    <row r="317" ht="45.0" customHeight="true">
      <c r="A317" t="s" s="4">
        <v>1043</v>
      </c>
      <c r="B317" t="s" s="4">
        <v>2602</v>
      </c>
      <c r="C317" t="s" s="4">
        <v>2297</v>
      </c>
      <c r="D317" t="s" s="4">
        <v>2603</v>
      </c>
      <c r="E317" t="s" s="4">
        <v>2603</v>
      </c>
      <c r="F317" t="s" s="4">
        <v>94</v>
      </c>
      <c r="G317" t="s" s="4">
        <v>2103</v>
      </c>
    </row>
    <row r="318" ht="45.0" customHeight="true">
      <c r="A318" t="s" s="4">
        <v>1043</v>
      </c>
      <c r="B318" t="s" s="4">
        <v>2604</v>
      </c>
      <c r="C318" t="s" s="4">
        <v>2297</v>
      </c>
      <c r="D318" t="s" s="4">
        <v>2605</v>
      </c>
      <c r="E318" t="s" s="4">
        <v>2605</v>
      </c>
      <c r="F318" t="s" s="4">
        <v>94</v>
      </c>
      <c r="G318" t="s" s="4">
        <v>2103</v>
      </c>
    </row>
    <row r="319" ht="45.0" customHeight="true">
      <c r="A319" t="s" s="4">
        <v>1045</v>
      </c>
      <c r="B319" t="s" s="4">
        <v>2606</v>
      </c>
      <c r="C319" t="s" s="4">
        <v>2297</v>
      </c>
      <c r="D319" t="s" s="4">
        <v>2212</v>
      </c>
      <c r="E319" t="s" s="4">
        <v>2212</v>
      </c>
      <c r="F319" t="s" s="4">
        <v>94</v>
      </c>
      <c r="G319" t="s" s="4">
        <v>2103</v>
      </c>
    </row>
    <row r="320" ht="45.0" customHeight="true">
      <c r="A320" t="s" s="4">
        <v>1045</v>
      </c>
      <c r="B320" t="s" s="4">
        <v>2607</v>
      </c>
      <c r="C320" t="s" s="4">
        <v>2297</v>
      </c>
      <c r="D320" t="s" s="4">
        <v>2608</v>
      </c>
      <c r="E320" t="s" s="4">
        <v>2608</v>
      </c>
      <c r="F320" t="s" s="4">
        <v>94</v>
      </c>
      <c r="G320" t="s" s="4">
        <v>2103</v>
      </c>
    </row>
    <row r="321" ht="45.0" customHeight="true">
      <c r="A321" t="s" s="4">
        <v>1047</v>
      </c>
      <c r="B321" t="s" s="4">
        <v>2609</v>
      </c>
      <c r="C321" t="s" s="4">
        <v>2297</v>
      </c>
      <c r="D321" t="s" s="4">
        <v>2610</v>
      </c>
      <c r="E321" t="s" s="4">
        <v>2610</v>
      </c>
      <c r="F321" t="s" s="4">
        <v>94</v>
      </c>
      <c r="G321" t="s" s="4">
        <v>2103</v>
      </c>
    </row>
    <row r="322" ht="45.0" customHeight="true">
      <c r="A322" t="s" s="4">
        <v>1047</v>
      </c>
      <c r="B322" t="s" s="4">
        <v>2611</v>
      </c>
      <c r="C322" t="s" s="4">
        <v>2297</v>
      </c>
      <c r="D322" t="s" s="4">
        <v>2612</v>
      </c>
      <c r="E322" t="s" s="4">
        <v>2612</v>
      </c>
      <c r="F322" t="s" s="4">
        <v>94</v>
      </c>
      <c r="G322" t="s" s="4">
        <v>2103</v>
      </c>
    </row>
    <row r="323" ht="45.0" customHeight="true">
      <c r="A323" t="s" s="4">
        <v>1049</v>
      </c>
      <c r="B323" t="s" s="4">
        <v>2613</v>
      </c>
      <c r="C323" t="s" s="4">
        <v>2297</v>
      </c>
      <c r="D323" t="s" s="4">
        <v>2614</v>
      </c>
      <c r="E323" t="s" s="4">
        <v>2614</v>
      </c>
      <c r="F323" t="s" s="4">
        <v>94</v>
      </c>
      <c r="G323" t="s" s="4">
        <v>2103</v>
      </c>
    </row>
    <row r="324" ht="45.0" customHeight="true">
      <c r="A324" t="s" s="4">
        <v>1049</v>
      </c>
      <c r="B324" t="s" s="4">
        <v>2615</v>
      </c>
      <c r="C324" t="s" s="4">
        <v>2297</v>
      </c>
      <c r="D324" t="s" s="4">
        <v>2616</v>
      </c>
      <c r="E324" t="s" s="4">
        <v>2616</v>
      </c>
      <c r="F324" t="s" s="4">
        <v>94</v>
      </c>
      <c r="G324" t="s" s="4">
        <v>2103</v>
      </c>
    </row>
    <row r="325" ht="45.0" customHeight="true">
      <c r="A325" t="s" s="4">
        <v>1051</v>
      </c>
      <c r="B325" t="s" s="4">
        <v>2617</v>
      </c>
      <c r="C325" t="s" s="4">
        <v>2297</v>
      </c>
      <c r="D325" t="s" s="4">
        <v>2618</v>
      </c>
      <c r="E325" t="s" s="4">
        <v>2618</v>
      </c>
      <c r="F325" t="s" s="4">
        <v>94</v>
      </c>
      <c r="G325" t="s" s="4">
        <v>2103</v>
      </c>
    </row>
    <row r="326" ht="45.0" customHeight="true">
      <c r="A326" t="s" s="4">
        <v>1051</v>
      </c>
      <c r="B326" t="s" s="4">
        <v>2619</v>
      </c>
      <c r="C326" t="s" s="4">
        <v>2297</v>
      </c>
      <c r="D326" t="s" s="4">
        <v>2620</v>
      </c>
      <c r="E326" t="s" s="4">
        <v>2620</v>
      </c>
      <c r="F326" t="s" s="4">
        <v>94</v>
      </c>
      <c r="G326" t="s" s="4">
        <v>2103</v>
      </c>
    </row>
    <row r="327" ht="45.0" customHeight="true">
      <c r="A327" t="s" s="4">
        <v>1053</v>
      </c>
      <c r="B327" t="s" s="4">
        <v>2621</v>
      </c>
      <c r="C327" t="s" s="4">
        <v>2297</v>
      </c>
      <c r="D327" t="s" s="4">
        <v>2298</v>
      </c>
      <c r="E327" t="s" s="4">
        <v>2298</v>
      </c>
      <c r="F327" t="s" s="4">
        <v>94</v>
      </c>
      <c r="G327" t="s" s="4">
        <v>2103</v>
      </c>
    </row>
    <row r="328" ht="45.0" customHeight="true">
      <c r="A328" t="s" s="4">
        <v>1053</v>
      </c>
      <c r="B328" t="s" s="4">
        <v>2622</v>
      </c>
      <c r="C328" t="s" s="4">
        <v>2297</v>
      </c>
      <c r="D328" t="s" s="4">
        <v>2300</v>
      </c>
      <c r="E328" t="s" s="4">
        <v>2300</v>
      </c>
      <c r="F328" t="s" s="4">
        <v>94</v>
      </c>
      <c r="G328" t="s" s="4">
        <v>2103</v>
      </c>
    </row>
    <row r="329" ht="45.0" customHeight="true">
      <c r="A329" t="s" s="4">
        <v>1055</v>
      </c>
      <c r="B329" t="s" s="4">
        <v>2623</v>
      </c>
      <c r="C329" t="s" s="4">
        <v>2297</v>
      </c>
      <c r="D329" t="s" s="4">
        <v>2624</v>
      </c>
      <c r="E329" t="s" s="4">
        <v>2624</v>
      </c>
      <c r="F329" t="s" s="4">
        <v>94</v>
      </c>
      <c r="G329" t="s" s="4">
        <v>2103</v>
      </c>
    </row>
    <row r="330" ht="45.0" customHeight="true">
      <c r="A330" t="s" s="4">
        <v>1055</v>
      </c>
      <c r="B330" t="s" s="4">
        <v>2625</v>
      </c>
      <c r="C330" t="s" s="4">
        <v>2297</v>
      </c>
      <c r="D330" t="s" s="4">
        <v>2626</v>
      </c>
      <c r="E330" t="s" s="4">
        <v>2626</v>
      </c>
      <c r="F330" t="s" s="4">
        <v>94</v>
      </c>
      <c r="G330" t="s" s="4">
        <v>2103</v>
      </c>
    </row>
    <row r="331" ht="45.0" customHeight="true">
      <c r="A331" t="s" s="4">
        <v>1057</v>
      </c>
      <c r="B331" t="s" s="4">
        <v>2627</v>
      </c>
      <c r="C331" t="s" s="4">
        <v>2297</v>
      </c>
      <c r="D331" t="s" s="4">
        <v>2628</v>
      </c>
      <c r="E331" t="s" s="4">
        <v>2628</v>
      </c>
      <c r="F331" t="s" s="4">
        <v>94</v>
      </c>
      <c r="G331" t="s" s="4">
        <v>2103</v>
      </c>
    </row>
    <row r="332" ht="45.0" customHeight="true">
      <c r="A332" t="s" s="4">
        <v>1057</v>
      </c>
      <c r="B332" t="s" s="4">
        <v>2629</v>
      </c>
      <c r="C332" t="s" s="4">
        <v>2297</v>
      </c>
      <c r="D332" t="s" s="4">
        <v>2630</v>
      </c>
      <c r="E332" t="s" s="4">
        <v>2630</v>
      </c>
      <c r="F332" t="s" s="4">
        <v>94</v>
      </c>
      <c r="G332" t="s" s="4">
        <v>2103</v>
      </c>
    </row>
    <row r="333" ht="45.0" customHeight="true">
      <c r="A333" t="s" s="4">
        <v>1059</v>
      </c>
      <c r="B333" t="s" s="4">
        <v>2631</v>
      </c>
      <c r="C333" t="s" s="4">
        <v>2297</v>
      </c>
      <c r="D333" t="s" s="4">
        <v>2628</v>
      </c>
      <c r="E333" t="s" s="4">
        <v>2628</v>
      </c>
      <c r="F333" t="s" s="4">
        <v>94</v>
      </c>
      <c r="G333" t="s" s="4">
        <v>2103</v>
      </c>
    </row>
    <row r="334" ht="45.0" customHeight="true">
      <c r="A334" t="s" s="4">
        <v>1059</v>
      </c>
      <c r="B334" t="s" s="4">
        <v>2632</v>
      </c>
      <c r="C334" t="s" s="4">
        <v>2297</v>
      </c>
      <c r="D334" t="s" s="4">
        <v>2630</v>
      </c>
      <c r="E334" t="s" s="4">
        <v>2630</v>
      </c>
      <c r="F334" t="s" s="4">
        <v>94</v>
      </c>
      <c r="G334" t="s" s="4">
        <v>2103</v>
      </c>
    </row>
    <row r="335" ht="45.0" customHeight="true">
      <c r="A335" t="s" s="4">
        <v>1061</v>
      </c>
      <c r="B335" t="s" s="4">
        <v>2633</v>
      </c>
      <c r="C335" t="s" s="4">
        <v>2297</v>
      </c>
      <c r="D335" t="s" s="4">
        <v>2362</v>
      </c>
      <c r="E335" t="s" s="4">
        <v>2362</v>
      </c>
      <c r="F335" t="s" s="4">
        <v>94</v>
      </c>
      <c r="G335" t="s" s="4">
        <v>2103</v>
      </c>
    </row>
    <row r="336" ht="45.0" customHeight="true">
      <c r="A336" t="s" s="4">
        <v>1061</v>
      </c>
      <c r="B336" t="s" s="4">
        <v>2634</v>
      </c>
      <c r="C336" t="s" s="4">
        <v>2297</v>
      </c>
      <c r="D336" t="s" s="4">
        <v>2364</v>
      </c>
      <c r="E336" t="s" s="4">
        <v>2364</v>
      </c>
      <c r="F336" t="s" s="4">
        <v>94</v>
      </c>
      <c r="G336" t="s" s="4">
        <v>2103</v>
      </c>
    </row>
    <row r="337" ht="45.0" customHeight="true">
      <c r="A337" t="s" s="4">
        <v>1063</v>
      </c>
      <c r="B337" t="s" s="4">
        <v>2635</v>
      </c>
      <c r="C337" t="s" s="4">
        <v>2297</v>
      </c>
      <c r="D337" t="s" s="4">
        <v>2246</v>
      </c>
      <c r="E337" t="s" s="4">
        <v>2246</v>
      </c>
      <c r="F337" t="s" s="4">
        <v>94</v>
      </c>
      <c r="G337" t="s" s="4">
        <v>2103</v>
      </c>
    </row>
    <row r="338" ht="45.0" customHeight="true">
      <c r="A338" t="s" s="4">
        <v>1063</v>
      </c>
      <c r="B338" t="s" s="4">
        <v>2636</v>
      </c>
      <c r="C338" t="s" s="4">
        <v>2297</v>
      </c>
      <c r="D338" t="s" s="4">
        <v>2542</v>
      </c>
      <c r="E338" t="s" s="4">
        <v>2542</v>
      </c>
      <c r="F338" t="s" s="4">
        <v>94</v>
      </c>
      <c r="G338" t="s" s="4">
        <v>2103</v>
      </c>
    </row>
    <row r="339" ht="45.0" customHeight="true">
      <c r="A339" t="s" s="4">
        <v>1065</v>
      </c>
      <c r="B339" t="s" s="4">
        <v>2637</v>
      </c>
      <c r="C339" t="s" s="4">
        <v>2297</v>
      </c>
      <c r="D339" t="s" s="4">
        <v>2141</v>
      </c>
      <c r="E339" t="s" s="4">
        <v>2141</v>
      </c>
      <c r="F339" t="s" s="4">
        <v>94</v>
      </c>
      <c r="G339" t="s" s="4">
        <v>2103</v>
      </c>
    </row>
    <row r="340" ht="45.0" customHeight="true">
      <c r="A340" t="s" s="4">
        <v>1065</v>
      </c>
      <c r="B340" t="s" s="4">
        <v>2638</v>
      </c>
      <c r="C340" t="s" s="4">
        <v>2297</v>
      </c>
      <c r="D340" t="s" s="4">
        <v>2334</v>
      </c>
      <c r="E340" t="s" s="4">
        <v>2334</v>
      </c>
      <c r="F340" t="s" s="4">
        <v>94</v>
      </c>
      <c r="G340" t="s" s="4">
        <v>2103</v>
      </c>
    </row>
    <row r="341" ht="45.0" customHeight="true">
      <c r="A341" t="s" s="4">
        <v>1067</v>
      </c>
      <c r="B341" t="s" s="4">
        <v>2639</v>
      </c>
      <c r="C341" t="s" s="4">
        <v>2297</v>
      </c>
      <c r="D341" t="s" s="4">
        <v>2640</v>
      </c>
      <c r="E341" t="s" s="4">
        <v>2640</v>
      </c>
      <c r="F341" t="s" s="4">
        <v>94</v>
      </c>
      <c r="G341" t="s" s="4">
        <v>2103</v>
      </c>
    </row>
    <row r="342" ht="45.0" customHeight="true">
      <c r="A342" t="s" s="4">
        <v>1067</v>
      </c>
      <c r="B342" t="s" s="4">
        <v>2641</v>
      </c>
      <c r="C342" t="s" s="4">
        <v>2297</v>
      </c>
      <c r="D342" t="s" s="4">
        <v>2642</v>
      </c>
      <c r="E342" t="s" s="4">
        <v>2642</v>
      </c>
      <c r="F342" t="s" s="4">
        <v>94</v>
      </c>
      <c r="G342" t="s" s="4">
        <v>2103</v>
      </c>
    </row>
    <row r="343" ht="45.0" customHeight="true">
      <c r="A343" t="s" s="4">
        <v>1069</v>
      </c>
      <c r="B343" t="s" s="4">
        <v>2643</v>
      </c>
      <c r="C343" t="s" s="4">
        <v>2297</v>
      </c>
      <c r="D343" t="s" s="4">
        <v>2644</v>
      </c>
      <c r="E343" t="s" s="4">
        <v>2644</v>
      </c>
      <c r="F343" t="s" s="4">
        <v>94</v>
      </c>
      <c r="G343" t="s" s="4">
        <v>2103</v>
      </c>
    </row>
    <row r="344" ht="45.0" customHeight="true">
      <c r="A344" t="s" s="4">
        <v>1069</v>
      </c>
      <c r="B344" t="s" s="4">
        <v>2645</v>
      </c>
      <c r="C344" t="s" s="4">
        <v>2297</v>
      </c>
      <c r="D344" t="s" s="4">
        <v>2646</v>
      </c>
      <c r="E344" t="s" s="4">
        <v>2646</v>
      </c>
      <c r="F344" t="s" s="4">
        <v>94</v>
      </c>
      <c r="G344" t="s" s="4">
        <v>2103</v>
      </c>
    </row>
    <row r="345" ht="45.0" customHeight="true">
      <c r="A345" t="s" s="4">
        <v>1071</v>
      </c>
      <c r="B345" t="s" s="4">
        <v>2647</v>
      </c>
      <c r="C345" t="s" s="4">
        <v>2297</v>
      </c>
      <c r="D345" t="s" s="4">
        <v>2648</v>
      </c>
      <c r="E345" t="s" s="4">
        <v>2648</v>
      </c>
      <c r="F345" t="s" s="4">
        <v>94</v>
      </c>
      <c r="G345" t="s" s="4">
        <v>2103</v>
      </c>
    </row>
    <row r="346" ht="45.0" customHeight="true">
      <c r="A346" t="s" s="4">
        <v>1071</v>
      </c>
      <c r="B346" t="s" s="4">
        <v>2649</v>
      </c>
      <c r="C346" t="s" s="4">
        <v>2297</v>
      </c>
      <c r="D346" t="s" s="4">
        <v>2650</v>
      </c>
      <c r="E346" t="s" s="4">
        <v>2650</v>
      </c>
      <c r="F346" t="s" s="4">
        <v>94</v>
      </c>
      <c r="G346" t="s" s="4">
        <v>2103</v>
      </c>
    </row>
    <row r="347" ht="45.0" customHeight="true">
      <c r="A347" t="s" s="4">
        <v>1073</v>
      </c>
      <c r="B347" t="s" s="4">
        <v>2651</v>
      </c>
      <c r="C347" t="s" s="4">
        <v>2297</v>
      </c>
      <c r="D347" t="s" s="4">
        <v>2652</v>
      </c>
      <c r="E347" t="s" s="4">
        <v>2652</v>
      </c>
      <c r="F347" t="s" s="4">
        <v>94</v>
      </c>
      <c r="G347" t="s" s="4">
        <v>2103</v>
      </c>
    </row>
    <row r="348" ht="45.0" customHeight="true">
      <c r="A348" t="s" s="4">
        <v>1073</v>
      </c>
      <c r="B348" t="s" s="4">
        <v>2653</v>
      </c>
      <c r="C348" t="s" s="4">
        <v>2297</v>
      </c>
      <c r="D348" t="s" s="4">
        <v>2654</v>
      </c>
      <c r="E348" t="s" s="4">
        <v>2654</v>
      </c>
      <c r="F348" t="s" s="4">
        <v>94</v>
      </c>
      <c r="G348" t="s" s="4">
        <v>2103</v>
      </c>
    </row>
    <row r="349" ht="45.0" customHeight="true">
      <c r="A349" t="s" s="4">
        <v>1075</v>
      </c>
      <c r="B349" t="s" s="4">
        <v>2655</v>
      </c>
      <c r="C349" t="s" s="4">
        <v>2297</v>
      </c>
      <c r="D349" t="s" s="4">
        <v>2185</v>
      </c>
      <c r="E349" t="s" s="4">
        <v>2185</v>
      </c>
      <c r="F349" t="s" s="4">
        <v>94</v>
      </c>
      <c r="G349" t="s" s="4">
        <v>2103</v>
      </c>
    </row>
    <row r="350" ht="45.0" customHeight="true">
      <c r="A350" t="s" s="4">
        <v>1075</v>
      </c>
      <c r="B350" t="s" s="4">
        <v>2656</v>
      </c>
      <c r="C350" t="s" s="4">
        <v>2297</v>
      </c>
      <c r="D350" t="s" s="4">
        <v>2657</v>
      </c>
      <c r="E350" t="s" s="4">
        <v>2657</v>
      </c>
      <c r="F350" t="s" s="4">
        <v>94</v>
      </c>
      <c r="G350" t="s" s="4">
        <v>2103</v>
      </c>
    </row>
    <row r="351" ht="45.0" customHeight="true">
      <c r="A351" t="s" s="4">
        <v>1077</v>
      </c>
      <c r="B351" t="s" s="4">
        <v>2658</v>
      </c>
      <c r="C351" t="s" s="4">
        <v>2297</v>
      </c>
      <c r="D351" t="s" s="4">
        <v>2628</v>
      </c>
      <c r="E351" t="s" s="4">
        <v>2628</v>
      </c>
      <c r="F351" t="s" s="4">
        <v>94</v>
      </c>
      <c r="G351" t="s" s="4">
        <v>2103</v>
      </c>
    </row>
    <row r="352" ht="45.0" customHeight="true">
      <c r="A352" t="s" s="4">
        <v>1077</v>
      </c>
      <c r="B352" t="s" s="4">
        <v>2659</v>
      </c>
      <c r="C352" t="s" s="4">
        <v>2297</v>
      </c>
      <c r="D352" t="s" s="4">
        <v>2630</v>
      </c>
      <c r="E352" t="s" s="4">
        <v>2630</v>
      </c>
      <c r="F352" t="s" s="4">
        <v>94</v>
      </c>
      <c r="G352" t="s" s="4">
        <v>2103</v>
      </c>
    </row>
    <row r="353" ht="45.0" customHeight="true">
      <c r="A353" t="s" s="4">
        <v>1079</v>
      </c>
      <c r="B353" t="s" s="4">
        <v>2660</v>
      </c>
      <c r="C353" t="s" s="4">
        <v>2297</v>
      </c>
      <c r="D353" t="s" s="4">
        <v>2628</v>
      </c>
      <c r="E353" t="s" s="4">
        <v>2628</v>
      </c>
      <c r="F353" t="s" s="4">
        <v>94</v>
      </c>
      <c r="G353" t="s" s="4">
        <v>2103</v>
      </c>
    </row>
    <row r="354" ht="45.0" customHeight="true">
      <c r="A354" t="s" s="4">
        <v>1079</v>
      </c>
      <c r="B354" t="s" s="4">
        <v>2661</v>
      </c>
      <c r="C354" t="s" s="4">
        <v>2297</v>
      </c>
      <c r="D354" t="s" s="4">
        <v>2630</v>
      </c>
      <c r="E354" t="s" s="4">
        <v>2630</v>
      </c>
      <c r="F354" t="s" s="4">
        <v>94</v>
      </c>
      <c r="G354" t="s" s="4">
        <v>2103</v>
      </c>
    </row>
    <row r="355" ht="45.0" customHeight="true">
      <c r="A355" t="s" s="4">
        <v>1081</v>
      </c>
      <c r="B355" t="s" s="4">
        <v>2662</v>
      </c>
      <c r="C355" t="s" s="4">
        <v>2297</v>
      </c>
      <c r="D355" t="s" s="4">
        <v>2628</v>
      </c>
      <c r="E355" t="s" s="4">
        <v>2628</v>
      </c>
      <c r="F355" t="s" s="4">
        <v>94</v>
      </c>
      <c r="G355" t="s" s="4">
        <v>2103</v>
      </c>
    </row>
    <row r="356" ht="45.0" customHeight="true">
      <c r="A356" t="s" s="4">
        <v>1081</v>
      </c>
      <c r="B356" t="s" s="4">
        <v>2663</v>
      </c>
      <c r="C356" t="s" s="4">
        <v>2297</v>
      </c>
      <c r="D356" t="s" s="4">
        <v>2630</v>
      </c>
      <c r="E356" t="s" s="4">
        <v>2630</v>
      </c>
      <c r="F356" t="s" s="4">
        <v>94</v>
      </c>
      <c r="G356" t="s" s="4">
        <v>2103</v>
      </c>
    </row>
    <row r="357" ht="45.0" customHeight="true">
      <c r="A357" t="s" s="4">
        <v>1083</v>
      </c>
      <c r="B357" t="s" s="4">
        <v>2664</v>
      </c>
      <c r="C357" t="s" s="4">
        <v>2297</v>
      </c>
      <c r="D357" t="s" s="4">
        <v>2628</v>
      </c>
      <c r="E357" t="s" s="4">
        <v>2628</v>
      </c>
      <c r="F357" t="s" s="4">
        <v>94</v>
      </c>
      <c r="G357" t="s" s="4">
        <v>2103</v>
      </c>
    </row>
    <row r="358" ht="45.0" customHeight="true">
      <c r="A358" t="s" s="4">
        <v>1083</v>
      </c>
      <c r="B358" t="s" s="4">
        <v>2665</v>
      </c>
      <c r="C358" t="s" s="4">
        <v>2297</v>
      </c>
      <c r="D358" t="s" s="4">
        <v>2630</v>
      </c>
      <c r="E358" t="s" s="4">
        <v>2630</v>
      </c>
      <c r="F358" t="s" s="4">
        <v>94</v>
      </c>
      <c r="G358" t="s" s="4">
        <v>2103</v>
      </c>
    </row>
    <row r="359" ht="45.0" customHeight="true">
      <c r="A359" t="s" s="4">
        <v>1085</v>
      </c>
      <c r="B359" t="s" s="4">
        <v>2666</v>
      </c>
      <c r="C359" t="s" s="4">
        <v>2297</v>
      </c>
      <c r="D359" t="s" s="4">
        <v>2628</v>
      </c>
      <c r="E359" t="s" s="4">
        <v>2628</v>
      </c>
      <c r="F359" t="s" s="4">
        <v>94</v>
      </c>
      <c r="G359" t="s" s="4">
        <v>2103</v>
      </c>
    </row>
    <row r="360" ht="45.0" customHeight="true">
      <c r="A360" t="s" s="4">
        <v>1085</v>
      </c>
      <c r="B360" t="s" s="4">
        <v>2667</v>
      </c>
      <c r="C360" t="s" s="4">
        <v>2297</v>
      </c>
      <c r="D360" t="s" s="4">
        <v>2630</v>
      </c>
      <c r="E360" t="s" s="4">
        <v>2630</v>
      </c>
      <c r="F360" t="s" s="4">
        <v>94</v>
      </c>
      <c r="G360" t="s" s="4">
        <v>2103</v>
      </c>
    </row>
    <row r="361" ht="45.0" customHeight="true">
      <c r="A361" t="s" s="4">
        <v>1087</v>
      </c>
      <c r="B361" t="s" s="4">
        <v>2668</v>
      </c>
      <c r="C361" t="s" s="4">
        <v>2297</v>
      </c>
      <c r="D361" t="s" s="4">
        <v>2628</v>
      </c>
      <c r="E361" t="s" s="4">
        <v>2628</v>
      </c>
      <c r="F361" t="s" s="4">
        <v>94</v>
      </c>
      <c r="G361" t="s" s="4">
        <v>2103</v>
      </c>
    </row>
    <row r="362" ht="45.0" customHeight="true">
      <c r="A362" t="s" s="4">
        <v>1087</v>
      </c>
      <c r="B362" t="s" s="4">
        <v>2669</v>
      </c>
      <c r="C362" t="s" s="4">
        <v>2297</v>
      </c>
      <c r="D362" t="s" s="4">
        <v>2630</v>
      </c>
      <c r="E362" t="s" s="4">
        <v>2630</v>
      </c>
      <c r="F362" t="s" s="4">
        <v>94</v>
      </c>
      <c r="G362" t="s" s="4">
        <v>2103</v>
      </c>
    </row>
    <row r="363" ht="45.0" customHeight="true">
      <c r="A363" t="s" s="4">
        <v>1089</v>
      </c>
      <c r="B363" t="s" s="4">
        <v>2670</v>
      </c>
      <c r="C363" t="s" s="4">
        <v>2297</v>
      </c>
      <c r="D363" t="s" s="4">
        <v>2628</v>
      </c>
      <c r="E363" t="s" s="4">
        <v>2628</v>
      </c>
      <c r="F363" t="s" s="4">
        <v>94</v>
      </c>
      <c r="G363" t="s" s="4">
        <v>2103</v>
      </c>
    </row>
    <row r="364" ht="45.0" customHeight="true">
      <c r="A364" t="s" s="4">
        <v>1089</v>
      </c>
      <c r="B364" t="s" s="4">
        <v>2671</v>
      </c>
      <c r="C364" t="s" s="4">
        <v>2297</v>
      </c>
      <c r="D364" t="s" s="4">
        <v>2630</v>
      </c>
      <c r="E364" t="s" s="4">
        <v>2630</v>
      </c>
      <c r="F364" t="s" s="4">
        <v>94</v>
      </c>
      <c r="G364" t="s" s="4">
        <v>2103</v>
      </c>
    </row>
    <row r="365" ht="45.0" customHeight="true">
      <c r="A365" t="s" s="4">
        <v>1091</v>
      </c>
      <c r="B365" t="s" s="4">
        <v>2672</v>
      </c>
      <c r="C365" t="s" s="4">
        <v>2297</v>
      </c>
      <c r="D365" t="s" s="4">
        <v>2628</v>
      </c>
      <c r="E365" t="s" s="4">
        <v>2628</v>
      </c>
      <c r="F365" t="s" s="4">
        <v>94</v>
      </c>
      <c r="G365" t="s" s="4">
        <v>2103</v>
      </c>
    </row>
    <row r="366" ht="45.0" customHeight="true">
      <c r="A366" t="s" s="4">
        <v>1091</v>
      </c>
      <c r="B366" t="s" s="4">
        <v>2673</v>
      </c>
      <c r="C366" t="s" s="4">
        <v>2297</v>
      </c>
      <c r="D366" t="s" s="4">
        <v>2630</v>
      </c>
      <c r="E366" t="s" s="4">
        <v>2630</v>
      </c>
      <c r="F366" t="s" s="4">
        <v>94</v>
      </c>
      <c r="G366" t="s" s="4">
        <v>2103</v>
      </c>
    </row>
  </sheetData>
  <pageMargins bottom="0.75" footer="0.3" header="0.3" left="0.7" right="0.7" top="0.75"/>
</worksheet>
</file>

<file path=xl/worksheets/sheet9.xml><?xml version="1.0" encoding="utf-8"?>
<worksheet xmlns="http://schemas.openxmlformats.org/spreadsheetml/2006/main">
  <dimension ref="A1:H743"/>
  <sheetViews>
    <sheetView workbookViewId="0"/>
  </sheetViews>
  <sheetFormatPr defaultRowHeight="15.0"/>
  <cols>
    <col min="3" max="3" width="30.38671875" customWidth="true" bestFit="true"/>
    <col min="4" max="4" width="28.515625" customWidth="true" bestFit="true"/>
    <col min="5" max="5" width="27.54296875" customWidth="true" bestFit="true"/>
    <col min="6" max="6" width="32.88671875" customWidth="true" bestFit="true"/>
    <col min="7" max="7" width="28.59375" customWidth="true" bestFit="true"/>
    <col min="1" max="1" width="8.37109375" customWidth="true" bestFit="true"/>
    <col min="2" max="2" width="36.726562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2674</v>
      </c>
      <c r="D2" t="s">
        <v>2675</v>
      </c>
      <c r="E2" t="s">
        <v>2676</v>
      </c>
      <c r="F2" t="s">
        <v>2677</v>
      </c>
      <c r="G2" t="s">
        <v>2678</v>
      </c>
    </row>
    <row r="3">
      <c r="A3" t="s" s="1">
        <v>1106</v>
      </c>
      <c r="B3" s="1"/>
      <c r="C3" t="s" s="1">
        <v>2679</v>
      </c>
      <c r="D3" t="s" s="1">
        <v>2680</v>
      </c>
      <c r="E3" t="s" s="1">
        <v>2681</v>
      </c>
      <c r="F3" t="s" s="1">
        <v>2682</v>
      </c>
      <c r="G3" t="s" s="1">
        <v>2683</v>
      </c>
    </row>
    <row r="4" ht="45.0" customHeight="true">
      <c r="A4" t="s" s="4">
        <v>96</v>
      </c>
      <c r="B4" t="s" s="4">
        <v>2684</v>
      </c>
      <c r="C4" t="s" s="4">
        <v>2685</v>
      </c>
      <c r="D4" t="s" s="4">
        <v>2686</v>
      </c>
      <c r="E4" t="s" s="4">
        <v>2686</v>
      </c>
      <c r="F4" t="s" s="4">
        <v>94</v>
      </c>
      <c r="G4" t="s" s="4">
        <v>2103</v>
      </c>
    </row>
    <row r="5" ht="45.0" customHeight="true">
      <c r="A5" t="s" s="4">
        <v>96</v>
      </c>
      <c r="B5" t="s" s="4">
        <v>2687</v>
      </c>
      <c r="C5" t="s" s="4">
        <v>2685</v>
      </c>
      <c r="D5" t="s" s="4">
        <v>2686</v>
      </c>
      <c r="E5" t="s" s="4">
        <v>2686</v>
      </c>
      <c r="F5" t="s" s="4">
        <v>94</v>
      </c>
      <c r="G5" t="s" s="4">
        <v>2103</v>
      </c>
    </row>
    <row r="6" ht="45.0" customHeight="true">
      <c r="A6" t="s" s="4">
        <v>110</v>
      </c>
      <c r="B6" t="s" s="4">
        <v>2688</v>
      </c>
      <c r="C6" t="s" s="4">
        <v>2685</v>
      </c>
      <c r="D6" t="s" s="4">
        <v>2689</v>
      </c>
      <c r="E6" t="s" s="4">
        <v>2689</v>
      </c>
      <c r="F6" t="s" s="4">
        <v>94</v>
      </c>
      <c r="G6" t="s" s="4">
        <v>2103</v>
      </c>
    </row>
    <row r="7" ht="45.0" customHeight="true">
      <c r="A7" t="s" s="4">
        <v>110</v>
      </c>
      <c r="B7" t="s" s="4">
        <v>2690</v>
      </c>
      <c r="C7" t="s" s="4">
        <v>2685</v>
      </c>
      <c r="D7" t="s" s="4">
        <v>2689</v>
      </c>
      <c r="E7" t="s" s="4">
        <v>2689</v>
      </c>
      <c r="F7" t="s" s="4">
        <v>94</v>
      </c>
      <c r="G7" t="s" s="4">
        <v>2103</v>
      </c>
    </row>
    <row r="8" ht="45.0" customHeight="true">
      <c r="A8" t="s" s="4">
        <v>120</v>
      </c>
      <c r="B8" t="s" s="4">
        <v>2691</v>
      </c>
      <c r="C8" t="s" s="4">
        <v>2685</v>
      </c>
      <c r="D8" t="s" s="4">
        <v>2692</v>
      </c>
      <c r="E8" t="s" s="4">
        <v>2692</v>
      </c>
      <c r="F8" t="s" s="4">
        <v>94</v>
      </c>
      <c r="G8" t="s" s="4">
        <v>2103</v>
      </c>
    </row>
    <row r="9" ht="45.0" customHeight="true">
      <c r="A9" t="s" s="4">
        <v>120</v>
      </c>
      <c r="B9" t="s" s="4">
        <v>2693</v>
      </c>
      <c r="C9" t="s" s="4">
        <v>2685</v>
      </c>
      <c r="D9" t="s" s="4">
        <v>2692</v>
      </c>
      <c r="E9" t="s" s="4">
        <v>2692</v>
      </c>
      <c r="F9" t="s" s="4">
        <v>94</v>
      </c>
      <c r="G9" t="s" s="4">
        <v>2103</v>
      </c>
    </row>
    <row r="10" ht="45.0" customHeight="true">
      <c r="A10" t="s" s="4">
        <v>129</v>
      </c>
      <c r="B10" t="s" s="4">
        <v>2694</v>
      </c>
      <c r="C10" t="s" s="4">
        <v>2685</v>
      </c>
      <c r="D10" t="s" s="4">
        <v>2695</v>
      </c>
      <c r="E10" t="s" s="4">
        <v>2695</v>
      </c>
      <c r="F10" t="s" s="4">
        <v>94</v>
      </c>
      <c r="G10" t="s" s="4">
        <v>2103</v>
      </c>
    </row>
    <row r="11" ht="45.0" customHeight="true">
      <c r="A11" t="s" s="4">
        <v>129</v>
      </c>
      <c r="B11" t="s" s="4">
        <v>2696</v>
      </c>
      <c r="C11" t="s" s="4">
        <v>2685</v>
      </c>
      <c r="D11" t="s" s="4">
        <v>2695</v>
      </c>
      <c r="E11" t="s" s="4">
        <v>2695</v>
      </c>
      <c r="F11" t="s" s="4">
        <v>94</v>
      </c>
      <c r="G11" t="s" s="4">
        <v>2103</v>
      </c>
    </row>
    <row r="12" ht="45.0" customHeight="true">
      <c r="A12" t="s" s="4">
        <v>137</v>
      </c>
      <c r="B12" t="s" s="4">
        <v>2697</v>
      </c>
      <c r="C12" t="s" s="4">
        <v>2685</v>
      </c>
      <c r="D12" t="s" s="4">
        <v>2698</v>
      </c>
      <c r="E12" t="s" s="4">
        <v>2698</v>
      </c>
      <c r="F12" t="s" s="4">
        <v>94</v>
      </c>
      <c r="G12" t="s" s="4">
        <v>2103</v>
      </c>
    </row>
    <row r="13" ht="45.0" customHeight="true">
      <c r="A13" t="s" s="4">
        <v>137</v>
      </c>
      <c r="B13" t="s" s="4">
        <v>2699</v>
      </c>
      <c r="C13" t="s" s="4">
        <v>2685</v>
      </c>
      <c r="D13" t="s" s="4">
        <v>2698</v>
      </c>
      <c r="E13" t="s" s="4">
        <v>2698</v>
      </c>
      <c r="F13" t="s" s="4">
        <v>94</v>
      </c>
      <c r="G13" t="s" s="4">
        <v>2103</v>
      </c>
    </row>
    <row r="14" ht="45.0" customHeight="true">
      <c r="A14" t="s" s="4">
        <v>146</v>
      </c>
      <c r="B14" t="s" s="4">
        <v>2700</v>
      </c>
      <c r="C14" t="s" s="4">
        <v>2685</v>
      </c>
      <c r="D14" t="s" s="4">
        <v>2701</v>
      </c>
      <c r="E14" t="s" s="4">
        <v>2701</v>
      </c>
      <c r="F14" t="s" s="4">
        <v>94</v>
      </c>
      <c r="G14" t="s" s="4">
        <v>2103</v>
      </c>
    </row>
    <row r="15" ht="45.0" customHeight="true">
      <c r="A15" t="s" s="4">
        <v>146</v>
      </c>
      <c r="B15" t="s" s="4">
        <v>2702</v>
      </c>
      <c r="C15" t="s" s="4">
        <v>2685</v>
      </c>
      <c r="D15" t="s" s="4">
        <v>2701</v>
      </c>
      <c r="E15" t="s" s="4">
        <v>2701</v>
      </c>
      <c r="F15" t="s" s="4">
        <v>94</v>
      </c>
      <c r="G15" t="s" s="4">
        <v>2103</v>
      </c>
    </row>
    <row r="16" ht="45.0" customHeight="true">
      <c r="A16" t="s" s="4">
        <v>152</v>
      </c>
      <c r="B16" t="s" s="4">
        <v>2703</v>
      </c>
      <c r="C16" t="s" s="4">
        <v>2685</v>
      </c>
      <c r="D16" t="s" s="4">
        <v>2704</v>
      </c>
      <c r="E16" t="s" s="4">
        <v>2704</v>
      </c>
      <c r="F16" t="s" s="4">
        <v>94</v>
      </c>
      <c r="G16" t="s" s="4">
        <v>2103</v>
      </c>
    </row>
    <row r="17" ht="45.0" customHeight="true">
      <c r="A17" t="s" s="4">
        <v>152</v>
      </c>
      <c r="B17" t="s" s="4">
        <v>2705</v>
      </c>
      <c r="C17" t="s" s="4">
        <v>2685</v>
      </c>
      <c r="D17" t="s" s="4">
        <v>2704</v>
      </c>
      <c r="E17" t="s" s="4">
        <v>2704</v>
      </c>
      <c r="F17" t="s" s="4">
        <v>94</v>
      </c>
      <c r="G17" t="s" s="4">
        <v>2103</v>
      </c>
    </row>
    <row r="18" ht="45.0" customHeight="true">
      <c r="A18" t="s" s="4">
        <v>157</v>
      </c>
      <c r="B18" t="s" s="4">
        <v>2706</v>
      </c>
      <c r="C18" t="s" s="4">
        <v>2685</v>
      </c>
      <c r="D18" t="s" s="4">
        <v>2704</v>
      </c>
      <c r="E18" t="s" s="4">
        <v>2704</v>
      </c>
      <c r="F18" t="s" s="4">
        <v>94</v>
      </c>
      <c r="G18" t="s" s="4">
        <v>2103</v>
      </c>
    </row>
    <row r="19" ht="45.0" customHeight="true">
      <c r="A19" t="s" s="4">
        <v>157</v>
      </c>
      <c r="B19" t="s" s="4">
        <v>2707</v>
      </c>
      <c r="C19" t="s" s="4">
        <v>2685</v>
      </c>
      <c r="D19" t="s" s="4">
        <v>2704</v>
      </c>
      <c r="E19" t="s" s="4">
        <v>2704</v>
      </c>
      <c r="F19" t="s" s="4">
        <v>94</v>
      </c>
      <c r="G19" t="s" s="4">
        <v>2103</v>
      </c>
    </row>
    <row r="20" ht="45.0" customHeight="true">
      <c r="A20" t="s" s="4">
        <v>162</v>
      </c>
      <c r="B20" t="s" s="4">
        <v>2708</v>
      </c>
      <c r="C20" t="s" s="4">
        <v>2685</v>
      </c>
      <c r="D20" t="s" s="4">
        <v>2701</v>
      </c>
      <c r="E20" t="s" s="4">
        <v>2701</v>
      </c>
      <c r="F20" t="s" s="4">
        <v>94</v>
      </c>
      <c r="G20" t="s" s="4">
        <v>2103</v>
      </c>
    </row>
    <row r="21" ht="45.0" customHeight="true">
      <c r="A21" t="s" s="4">
        <v>162</v>
      </c>
      <c r="B21" t="s" s="4">
        <v>2709</v>
      </c>
      <c r="C21" t="s" s="4">
        <v>2685</v>
      </c>
      <c r="D21" t="s" s="4">
        <v>2701</v>
      </c>
      <c r="E21" t="s" s="4">
        <v>2701</v>
      </c>
      <c r="F21" t="s" s="4">
        <v>94</v>
      </c>
      <c r="G21" t="s" s="4">
        <v>2103</v>
      </c>
    </row>
    <row r="22" ht="45.0" customHeight="true">
      <c r="A22" t="s" s="4">
        <v>170</v>
      </c>
      <c r="B22" t="s" s="4">
        <v>2710</v>
      </c>
      <c r="C22" t="s" s="4">
        <v>2685</v>
      </c>
      <c r="D22" t="s" s="4">
        <v>2711</v>
      </c>
      <c r="E22" t="s" s="4">
        <v>2711</v>
      </c>
      <c r="F22" t="s" s="4">
        <v>94</v>
      </c>
      <c r="G22" t="s" s="4">
        <v>2103</v>
      </c>
    </row>
    <row r="23" ht="45.0" customHeight="true">
      <c r="A23" t="s" s="4">
        <v>170</v>
      </c>
      <c r="B23" t="s" s="4">
        <v>2712</v>
      </c>
      <c r="C23" t="s" s="4">
        <v>2685</v>
      </c>
      <c r="D23" t="s" s="4">
        <v>2711</v>
      </c>
      <c r="E23" t="s" s="4">
        <v>2711</v>
      </c>
      <c r="F23" t="s" s="4">
        <v>94</v>
      </c>
      <c r="G23" t="s" s="4">
        <v>2103</v>
      </c>
    </row>
    <row r="24" ht="45.0" customHeight="true">
      <c r="A24" t="s" s="4">
        <v>179</v>
      </c>
      <c r="B24" t="s" s="4">
        <v>2713</v>
      </c>
      <c r="C24" t="s" s="4">
        <v>2685</v>
      </c>
      <c r="D24" t="s" s="4">
        <v>2714</v>
      </c>
      <c r="E24" t="s" s="4">
        <v>2714</v>
      </c>
      <c r="F24" t="s" s="4">
        <v>94</v>
      </c>
      <c r="G24" t="s" s="4">
        <v>2103</v>
      </c>
    </row>
    <row r="25" ht="45.0" customHeight="true">
      <c r="A25" t="s" s="4">
        <v>179</v>
      </c>
      <c r="B25" t="s" s="4">
        <v>2715</v>
      </c>
      <c r="C25" t="s" s="4">
        <v>2685</v>
      </c>
      <c r="D25" t="s" s="4">
        <v>2714</v>
      </c>
      <c r="E25" t="s" s="4">
        <v>2714</v>
      </c>
      <c r="F25" t="s" s="4">
        <v>94</v>
      </c>
      <c r="G25" t="s" s="4">
        <v>2103</v>
      </c>
    </row>
    <row r="26" ht="45.0" customHeight="true">
      <c r="A26" t="s" s="4">
        <v>188</v>
      </c>
      <c r="B26" t="s" s="4">
        <v>2716</v>
      </c>
      <c r="C26" t="s" s="4">
        <v>2685</v>
      </c>
      <c r="D26" t="s" s="4">
        <v>2717</v>
      </c>
      <c r="E26" t="s" s="4">
        <v>2717</v>
      </c>
      <c r="F26" t="s" s="4">
        <v>94</v>
      </c>
      <c r="G26" t="s" s="4">
        <v>2103</v>
      </c>
    </row>
    <row r="27" ht="45.0" customHeight="true">
      <c r="A27" t="s" s="4">
        <v>188</v>
      </c>
      <c r="B27" t="s" s="4">
        <v>2718</v>
      </c>
      <c r="C27" t="s" s="4">
        <v>2685</v>
      </c>
      <c r="D27" t="s" s="4">
        <v>2717</v>
      </c>
      <c r="E27" t="s" s="4">
        <v>2717</v>
      </c>
      <c r="F27" t="s" s="4">
        <v>94</v>
      </c>
      <c r="G27" t="s" s="4">
        <v>2103</v>
      </c>
    </row>
    <row r="28" ht="45.0" customHeight="true">
      <c r="A28" t="s" s="4">
        <v>195</v>
      </c>
      <c r="B28" t="s" s="4">
        <v>2719</v>
      </c>
      <c r="C28" t="s" s="4">
        <v>2685</v>
      </c>
      <c r="D28" t="s" s="4">
        <v>2720</v>
      </c>
      <c r="E28" t="s" s="4">
        <v>2720</v>
      </c>
      <c r="F28" t="s" s="4">
        <v>94</v>
      </c>
      <c r="G28" t="s" s="4">
        <v>2103</v>
      </c>
    </row>
    <row r="29" ht="45.0" customHeight="true">
      <c r="A29" t="s" s="4">
        <v>195</v>
      </c>
      <c r="B29" t="s" s="4">
        <v>2721</v>
      </c>
      <c r="C29" t="s" s="4">
        <v>2685</v>
      </c>
      <c r="D29" t="s" s="4">
        <v>2720</v>
      </c>
      <c r="E29" t="s" s="4">
        <v>2720</v>
      </c>
      <c r="F29" t="s" s="4">
        <v>94</v>
      </c>
      <c r="G29" t="s" s="4">
        <v>2103</v>
      </c>
    </row>
    <row r="30" ht="45.0" customHeight="true">
      <c r="A30" t="s" s="4">
        <v>201</v>
      </c>
      <c r="B30" t="s" s="4">
        <v>2722</v>
      </c>
      <c r="C30" t="s" s="4">
        <v>2685</v>
      </c>
      <c r="D30" t="s" s="4">
        <v>2723</v>
      </c>
      <c r="E30" t="s" s="4">
        <v>2723</v>
      </c>
      <c r="F30" t="s" s="4">
        <v>94</v>
      </c>
      <c r="G30" t="s" s="4">
        <v>2103</v>
      </c>
    </row>
    <row r="31" ht="45.0" customHeight="true">
      <c r="A31" t="s" s="4">
        <v>201</v>
      </c>
      <c r="B31" t="s" s="4">
        <v>2724</v>
      </c>
      <c r="C31" t="s" s="4">
        <v>2685</v>
      </c>
      <c r="D31" t="s" s="4">
        <v>2723</v>
      </c>
      <c r="E31" t="s" s="4">
        <v>2723</v>
      </c>
      <c r="F31" t="s" s="4">
        <v>94</v>
      </c>
      <c r="G31" t="s" s="4">
        <v>2103</v>
      </c>
    </row>
    <row r="32" ht="45.0" customHeight="true">
      <c r="A32" t="s" s="4">
        <v>210</v>
      </c>
      <c r="B32" t="s" s="4">
        <v>2725</v>
      </c>
      <c r="C32" t="s" s="4">
        <v>2685</v>
      </c>
      <c r="D32" t="s" s="4">
        <v>2726</v>
      </c>
      <c r="E32" t="s" s="4">
        <v>2726</v>
      </c>
      <c r="F32" t="s" s="4">
        <v>94</v>
      </c>
      <c r="G32" t="s" s="4">
        <v>2103</v>
      </c>
    </row>
    <row r="33" ht="45.0" customHeight="true">
      <c r="A33" t="s" s="4">
        <v>216</v>
      </c>
      <c r="B33" t="s" s="4">
        <v>2727</v>
      </c>
      <c r="C33" t="s" s="4">
        <v>2685</v>
      </c>
      <c r="D33" t="s" s="4">
        <v>2720</v>
      </c>
      <c r="E33" t="s" s="4">
        <v>2720</v>
      </c>
      <c r="F33" t="s" s="4">
        <v>94</v>
      </c>
      <c r="G33" t="s" s="4">
        <v>2103</v>
      </c>
    </row>
    <row r="34" ht="45.0" customHeight="true">
      <c r="A34" t="s" s="4">
        <v>216</v>
      </c>
      <c r="B34" t="s" s="4">
        <v>2728</v>
      </c>
      <c r="C34" t="s" s="4">
        <v>2685</v>
      </c>
      <c r="D34" t="s" s="4">
        <v>2720</v>
      </c>
      <c r="E34" t="s" s="4">
        <v>2720</v>
      </c>
      <c r="F34" t="s" s="4">
        <v>94</v>
      </c>
      <c r="G34" t="s" s="4">
        <v>2103</v>
      </c>
    </row>
    <row r="35" ht="45.0" customHeight="true">
      <c r="A35" t="s" s="4">
        <v>221</v>
      </c>
      <c r="B35" t="s" s="4">
        <v>2729</v>
      </c>
      <c r="C35" t="s" s="4">
        <v>2685</v>
      </c>
      <c r="D35" t="s" s="4">
        <v>2704</v>
      </c>
      <c r="E35" t="s" s="4">
        <v>2704</v>
      </c>
      <c r="F35" t="s" s="4">
        <v>94</v>
      </c>
      <c r="G35" t="s" s="4">
        <v>2103</v>
      </c>
    </row>
    <row r="36" ht="45.0" customHeight="true">
      <c r="A36" t="s" s="4">
        <v>221</v>
      </c>
      <c r="B36" t="s" s="4">
        <v>2730</v>
      </c>
      <c r="C36" t="s" s="4">
        <v>2685</v>
      </c>
      <c r="D36" t="s" s="4">
        <v>2704</v>
      </c>
      <c r="E36" t="s" s="4">
        <v>2704</v>
      </c>
      <c r="F36" t="s" s="4">
        <v>94</v>
      </c>
      <c r="G36" t="s" s="4">
        <v>2103</v>
      </c>
    </row>
    <row r="37" ht="45.0" customHeight="true">
      <c r="A37" t="s" s="4">
        <v>228</v>
      </c>
      <c r="B37" t="s" s="4">
        <v>2731</v>
      </c>
      <c r="C37" t="s" s="4">
        <v>2685</v>
      </c>
      <c r="D37" t="s" s="4">
        <v>2714</v>
      </c>
      <c r="E37" t="s" s="4">
        <v>2714</v>
      </c>
      <c r="F37" t="s" s="4">
        <v>94</v>
      </c>
      <c r="G37" t="s" s="4">
        <v>2103</v>
      </c>
    </row>
    <row r="38" ht="45.0" customHeight="true">
      <c r="A38" t="s" s="4">
        <v>228</v>
      </c>
      <c r="B38" t="s" s="4">
        <v>2732</v>
      </c>
      <c r="C38" t="s" s="4">
        <v>2685</v>
      </c>
      <c r="D38" t="s" s="4">
        <v>2714</v>
      </c>
      <c r="E38" t="s" s="4">
        <v>2714</v>
      </c>
      <c r="F38" t="s" s="4">
        <v>94</v>
      </c>
      <c r="G38" t="s" s="4">
        <v>2103</v>
      </c>
    </row>
    <row r="39" ht="45.0" customHeight="true">
      <c r="A39" t="s" s="4">
        <v>233</v>
      </c>
      <c r="B39" t="s" s="4">
        <v>2733</v>
      </c>
      <c r="C39" t="s" s="4">
        <v>2685</v>
      </c>
      <c r="D39" t="s" s="4">
        <v>2720</v>
      </c>
      <c r="E39" t="s" s="4">
        <v>2720</v>
      </c>
      <c r="F39" t="s" s="4">
        <v>94</v>
      </c>
      <c r="G39" t="s" s="4">
        <v>2103</v>
      </c>
    </row>
    <row r="40" ht="45.0" customHeight="true">
      <c r="A40" t="s" s="4">
        <v>233</v>
      </c>
      <c r="B40" t="s" s="4">
        <v>2734</v>
      </c>
      <c r="C40" t="s" s="4">
        <v>2685</v>
      </c>
      <c r="D40" t="s" s="4">
        <v>2720</v>
      </c>
      <c r="E40" t="s" s="4">
        <v>2720</v>
      </c>
      <c r="F40" t="s" s="4">
        <v>94</v>
      </c>
      <c r="G40" t="s" s="4">
        <v>2103</v>
      </c>
    </row>
    <row r="41" ht="45.0" customHeight="true">
      <c r="A41" t="s" s="4">
        <v>238</v>
      </c>
      <c r="B41" t="s" s="4">
        <v>2735</v>
      </c>
      <c r="C41" t="s" s="4">
        <v>2685</v>
      </c>
      <c r="D41" t="s" s="4">
        <v>2704</v>
      </c>
      <c r="E41" t="s" s="4">
        <v>2704</v>
      </c>
      <c r="F41" t="s" s="4">
        <v>94</v>
      </c>
      <c r="G41" t="s" s="4">
        <v>2103</v>
      </c>
    </row>
    <row r="42" ht="45.0" customHeight="true">
      <c r="A42" t="s" s="4">
        <v>238</v>
      </c>
      <c r="B42" t="s" s="4">
        <v>2736</v>
      </c>
      <c r="C42" t="s" s="4">
        <v>2685</v>
      </c>
      <c r="D42" t="s" s="4">
        <v>2704</v>
      </c>
      <c r="E42" t="s" s="4">
        <v>2704</v>
      </c>
      <c r="F42" t="s" s="4">
        <v>94</v>
      </c>
      <c r="G42" t="s" s="4">
        <v>2103</v>
      </c>
    </row>
    <row r="43" ht="45.0" customHeight="true">
      <c r="A43" t="s" s="4">
        <v>245</v>
      </c>
      <c r="B43" t="s" s="4">
        <v>2737</v>
      </c>
      <c r="C43" t="s" s="4">
        <v>2685</v>
      </c>
      <c r="D43" t="s" s="4">
        <v>2695</v>
      </c>
      <c r="E43" t="s" s="4">
        <v>2695</v>
      </c>
      <c r="F43" t="s" s="4">
        <v>94</v>
      </c>
      <c r="G43" t="s" s="4">
        <v>2103</v>
      </c>
    </row>
    <row r="44" ht="45.0" customHeight="true">
      <c r="A44" t="s" s="4">
        <v>245</v>
      </c>
      <c r="B44" t="s" s="4">
        <v>2738</v>
      </c>
      <c r="C44" t="s" s="4">
        <v>2685</v>
      </c>
      <c r="D44" t="s" s="4">
        <v>2695</v>
      </c>
      <c r="E44" t="s" s="4">
        <v>2695</v>
      </c>
      <c r="F44" t="s" s="4">
        <v>94</v>
      </c>
      <c r="G44" t="s" s="4">
        <v>2103</v>
      </c>
    </row>
    <row r="45" ht="45.0" customHeight="true">
      <c r="A45" t="s" s="4">
        <v>255</v>
      </c>
      <c r="B45" t="s" s="4">
        <v>2739</v>
      </c>
      <c r="C45" t="s" s="4">
        <v>2685</v>
      </c>
      <c r="D45" t="s" s="4">
        <v>2740</v>
      </c>
      <c r="E45" t="s" s="4">
        <v>2740</v>
      </c>
      <c r="F45" t="s" s="4">
        <v>94</v>
      </c>
      <c r="G45" t="s" s="4">
        <v>2103</v>
      </c>
    </row>
    <row r="46" ht="45.0" customHeight="true">
      <c r="A46" t="s" s="4">
        <v>255</v>
      </c>
      <c r="B46" t="s" s="4">
        <v>2741</v>
      </c>
      <c r="C46" t="s" s="4">
        <v>2685</v>
      </c>
      <c r="D46" t="s" s="4">
        <v>2740</v>
      </c>
      <c r="E46" t="s" s="4">
        <v>2740</v>
      </c>
      <c r="F46" t="s" s="4">
        <v>94</v>
      </c>
      <c r="G46" t="s" s="4">
        <v>2103</v>
      </c>
    </row>
    <row r="47" ht="45.0" customHeight="true">
      <c r="A47" t="s" s="4">
        <v>259</v>
      </c>
      <c r="B47" t="s" s="4">
        <v>2742</v>
      </c>
      <c r="C47" t="s" s="4">
        <v>2685</v>
      </c>
      <c r="D47" t="s" s="4">
        <v>2686</v>
      </c>
      <c r="E47" t="s" s="4">
        <v>2686</v>
      </c>
      <c r="F47" t="s" s="4">
        <v>94</v>
      </c>
      <c r="G47" t="s" s="4">
        <v>2103</v>
      </c>
    </row>
    <row r="48" ht="45.0" customHeight="true">
      <c r="A48" t="s" s="4">
        <v>259</v>
      </c>
      <c r="B48" t="s" s="4">
        <v>2743</v>
      </c>
      <c r="C48" t="s" s="4">
        <v>2685</v>
      </c>
      <c r="D48" t="s" s="4">
        <v>2686</v>
      </c>
      <c r="E48" t="s" s="4">
        <v>2686</v>
      </c>
      <c r="F48" t="s" s="4">
        <v>94</v>
      </c>
      <c r="G48" t="s" s="4">
        <v>2103</v>
      </c>
    </row>
    <row r="49" ht="45.0" customHeight="true">
      <c r="A49" t="s" s="4">
        <v>264</v>
      </c>
      <c r="B49" t="s" s="4">
        <v>2744</v>
      </c>
      <c r="C49" t="s" s="4">
        <v>2685</v>
      </c>
      <c r="D49" t="s" s="4">
        <v>2714</v>
      </c>
      <c r="E49" t="s" s="4">
        <v>2714</v>
      </c>
      <c r="F49" t="s" s="4">
        <v>94</v>
      </c>
      <c r="G49" t="s" s="4">
        <v>2103</v>
      </c>
    </row>
    <row r="50" ht="45.0" customHeight="true">
      <c r="A50" t="s" s="4">
        <v>264</v>
      </c>
      <c r="B50" t="s" s="4">
        <v>2745</v>
      </c>
      <c r="C50" t="s" s="4">
        <v>2685</v>
      </c>
      <c r="D50" t="s" s="4">
        <v>2714</v>
      </c>
      <c r="E50" t="s" s="4">
        <v>2714</v>
      </c>
      <c r="F50" t="s" s="4">
        <v>94</v>
      </c>
      <c r="G50" t="s" s="4">
        <v>2103</v>
      </c>
    </row>
    <row r="51" ht="45.0" customHeight="true">
      <c r="A51" t="s" s="4">
        <v>268</v>
      </c>
      <c r="B51" t="s" s="4">
        <v>2746</v>
      </c>
      <c r="C51" t="s" s="4">
        <v>2685</v>
      </c>
      <c r="D51" t="s" s="4">
        <v>2704</v>
      </c>
      <c r="E51" t="s" s="4">
        <v>2704</v>
      </c>
      <c r="F51" t="s" s="4">
        <v>94</v>
      </c>
      <c r="G51" t="s" s="4">
        <v>2103</v>
      </c>
    </row>
    <row r="52" ht="45.0" customHeight="true">
      <c r="A52" t="s" s="4">
        <v>268</v>
      </c>
      <c r="B52" t="s" s="4">
        <v>2747</v>
      </c>
      <c r="C52" t="s" s="4">
        <v>2685</v>
      </c>
      <c r="D52" t="s" s="4">
        <v>2704</v>
      </c>
      <c r="E52" t="s" s="4">
        <v>2704</v>
      </c>
      <c r="F52" t="s" s="4">
        <v>94</v>
      </c>
      <c r="G52" t="s" s="4">
        <v>2103</v>
      </c>
    </row>
    <row r="53" ht="45.0" customHeight="true">
      <c r="A53" t="s" s="4">
        <v>275</v>
      </c>
      <c r="B53" t="s" s="4">
        <v>2748</v>
      </c>
      <c r="C53" t="s" s="4">
        <v>2685</v>
      </c>
      <c r="D53" t="s" s="4">
        <v>2689</v>
      </c>
      <c r="E53" t="s" s="4">
        <v>2689</v>
      </c>
      <c r="F53" t="s" s="4">
        <v>94</v>
      </c>
      <c r="G53" t="s" s="4">
        <v>2103</v>
      </c>
    </row>
    <row r="54" ht="45.0" customHeight="true">
      <c r="A54" t="s" s="4">
        <v>275</v>
      </c>
      <c r="B54" t="s" s="4">
        <v>2749</v>
      </c>
      <c r="C54" t="s" s="4">
        <v>2685</v>
      </c>
      <c r="D54" t="s" s="4">
        <v>2689</v>
      </c>
      <c r="E54" t="s" s="4">
        <v>2689</v>
      </c>
      <c r="F54" t="s" s="4">
        <v>94</v>
      </c>
      <c r="G54" t="s" s="4">
        <v>2103</v>
      </c>
    </row>
    <row r="55" ht="45.0" customHeight="true">
      <c r="A55" t="s" s="4">
        <v>281</v>
      </c>
      <c r="B55" t="s" s="4">
        <v>2750</v>
      </c>
      <c r="C55" t="s" s="4">
        <v>2685</v>
      </c>
      <c r="D55" t="s" s="4">
        <v>2723</v>
      </c>
      <c r="E55" t="s" s="4">
        <v>2723</v>
      </c>
      <c r="F55" t="s" s="4">
        <v>94</v>
      </c>
      <c r="G55" t="s" s="4">
        <v>2103</v>
      </c>
    </row>
    <row r="56" ht="45.0" customHeight="true">
      <c r="A56" t="s" s="4">
        <v>281</v>
      </c>
      <c r="B56" t="s" s="4">
        <v>2751</v>
      </c>
      <c r="C56" t="s" s="4">
        <v>2685</v>
      </c>
      <c r="D56" t="s" s="4">
        <v>2723</v>
      </c>
      <c r="E56" t="s" s="4">
        <v>2723</v>
      </c>
      <c r="F56" t="s" s="4">
        <v>94</v>
      </c>
      <c r="G56" t="s" s="4">
        <v>2103</v>
      </c>
    </row>
    <row r="57" ht="45.0" customHeight="true">
      <c r="A57" t="s" s="4">
        <v>288</v>
      </c>
      <c r="B57" t="s" s="4">
        <v>2752</v>
      </c>
      <c r="C57" t="s" s="4">
        <v>2685</v>
      </c>
      <c r="D57" t="s" s="4">
        <v>2753</v>
      </c>
      <c r="E57" t="s" s="4">
        <v>2753</v>
      </c>
      <c r="F57" t="s" s="4">
        <v>94</v>
      </c>
      <c r="G57" t="s" s="4">
        <v>2103</v>
      </c>
    </row>
    <row r="58" ht="45.0" customHeight="true">
      <c r="A58" t="s" s="4">
        <v>288</v>
      </c>
      <c r="B58" t="s" s="4">
        <v>2754</v>
      </c>
      <c r="C58" t="s" s="4">
        <v>2685</v>
      </c>
      <c r="D58" t="s" s="4">
        <v>2753</v>
      </c>
      <c r="E58" t="s" s="4">
        <v>2753</v>
      </c>
      <c r="F58" t="s" s="4">
        <v>94</v>
      </c>
      <c r="G58" t="s" s="4">
        <v>2103</v>
      </c>
    </row>
    <row r="59" ht="45.0" customHeight="true">
      <c r="A59" t="s" s="4">
        <v>291</v>
      </c>
      <c r="B59" t="s" s="4">
        <v>2755</v>
      </c>
      <c r="C59" t="s" s="4">
        <v>2685</v>
      </c>
      <c r="D59" t="s" s="4">
        <v>2686</v>
      </c>
      <c r="E59" t="s" s="4">
        <v>2686</v>
      </c>
      <c r="F59" t="s" s="4">
        <v>94</v>
      </c>
      <c r="G59" t="s" s="4">
        <v>2103</v>
      </c>
    </row>
    <row r="60" ht="45.0" customHeight="true">
      <c r="A60" t="s" s="4">
        <v>291</v>
      </c>
      <c r="B60" t="s" s="4">
        <v>2756</v>
      </c>
      <c r="C60" t="s" s="4">
        <v>2685</v>
      </c>
      <c r="D60" t="s" s="4">
        <v>2686</v>
      </c>
      <c r="E60" t="s" s="4">
        <v>2686</v>
      </c>
      <c r="F60" t="s" s="4">
        <v>94</v>
      </c>
      <c r="G60" t="s" s="4">
        <v>2103</v>
      </c>
    </row>
    <row r="61" ht="45.0" customHeight="true">
      <c r="A61" t="s" s="4">
        <v>297</v>
      </c>
      <c r="B61" t="s" s="4">
        <v>2757</v>
      </c>
      <c r="C61" t="s" s="4">
        <v>2685</v>
      </c>
      <c r="D61" t="s" s="4">
        <v>2723</v>
      </c>
      <c r="E61" t="s" s="4">
        <v>2723</v>
      </c>
      <c r="F61" t="s" s="4">
        <v>94</v>
      </c>
      <c r="G61" t="s" s="4">
        <v>2103</v>
      </c>
    </row>
    <row r="62" ht="45.0" customHeight="true">
      <c r="A62" t="s" s="4">
        <v>297</v>
      </c>
      <c r="B62" t="s" s="4">
        <v>2758</v>
      </c>
      <c r="C62" t="s" s="4">
        <v>2685</v>
      </c>
      <c r="D62" t="s" s="4">
        <v>2723</v>
      </c>
      <c r="E62" t="s" s="4">
        <v>2723</v>
      </c>
      <c r="F62" t="s" s="4">
        <v>94</v>
      </c>
      <c r="G62" t="s" s="4">
        <v>2103</v>
      </c>
    </row>
    <row r="63" ht="45.0" customHeight="true">
      <c r="A63" t="s" s="4">
        <v>309</v>
      </c>
      <c r="B63" t="s" s="4">
        <v>2759</v>
      </c>
      <c r="C63" t="s" s="4">
        <v>2685</v>
      </c>
      <c r="D63" t="s" s="4">
        <v>2760</v>
      </c>
      <c r="E63" t="s" s="4">
        <v>2760</v>
      </c>
      <c r="F63" t="s" s="4">
        <v>94</v>
      </c>
      <c r="G63" t="s" s="4">
        <v>2103</v>
      </c>
    </row>
    <row r="64" ht="45.0" customHeight="true">
      <c r="A64" t="s" s="4">
        <v>309</v>
      </c>
      <c r="B64" t="s" s="4">
        <v>2761</v>
      </c>
      <c r="C64" t="s" s="4">
        <v>2685</v>
      </c>
      <c r="D64" t="s" s="4">
        <v>2760</v>
      </c>
      <c r="E64" t="s" s="4">
        <v>2760</v>
      </c>
      <c r="F64" t="s" s="4">
        <v>94</v>
      </c>
      <c r="G64" t="s" s="4">
        <v>2103</v>
      </c>
    </row>
    <row r="65" ht="45.0" customHeight="true">
      <c r="A65" t="s" s="4">
        <v>314</v>
      </c>
      <c r="B65" t="s" s="4">
        <v>2762</v>
      </c>
      <c r="C65" t="s" s="4">
        <v>2685</v>
      </c>
      <c r="D65" t="s" s="4">
        <v>2701</v>
      </c>
      <c r="E65" t="s" s="4">
        <v>2701</v>
      </c>
      <c r="F65" t="s" s="4">
        <v>94</v>
      </c>
      <c r="G65" t="s" s="4">
        <v>2103</v>
      </c>
    </row>
    <row r="66" ht="45.0" customHeight="true">
      <c r="A66" t="s" s="4">
        <v>314</v>
      </c>
      <c r="B66" t="s" s="4">
        <v>2763</v>
      </c>
      <c r="C66" t="s" s="4">
        <v>2685</v>
      </c>
      <c r="D66" t="s" s="4">
        <v>2701</v>
      </c>
      <c r="E66" t="s" s="4">
        <v>2701</v>
      </c>
      <c r="F66" t="s" s="4">
        <v>94</v>
      </c>
      <c r="G66" t="s" s="4">
        <v>2103</v>
      </c>
    </row>
    <row r="67" ht="45.0" customHeight="true">
      <c r="A67" t="s" s="4">
        <v>321</v>
      </c>
      <c r="B67" t="s" s="4">
        <v>2764</v>
      </c>
      <c r="C67" t="s" s="4">
        <v>2685</v>
      </c>
      <c r="D67" t="s" s="4">
        <v>2765</v>
      </c>
      <c r="E67" t="s" s="4">
        <v>2765</v>
      </c>
      <c r="F67" t="s" s="4">
        <v>94</v>
      </c>
      <c r="G67" t="s" s="4">
        <v>2103</v>
      </c>
    </row>
    <row r="68" ht="45.0" customHeight="true">
      <c r="A68" t="s" s="4">
        <v>321</v>
      </c>
      <c r="B68" t="s" s="4">
        <v>2766</v>
      </c>
      <c r="C68" t="s" s="4">
        <v>2685</v>
      </c>
      <c r="D68" t="s" s="4">
        <v>2765</v>
      </c>
      <c r="E68" t="s" s="4">
        <v>2765</v>
      </c>
      <c r="F68" t="s" s="4">
        <v>94</v>
      </c>
      <c r="G68" t="s" s="4">
        <v>2103</v>
      </c>
    </row>
    <row r="69" ht="45.0" customHeight="true">
      <c r="A69" t="s" s="4">
        <v>331</v>
      </c>
      <c r="B69" t="s" s="4">
        <v>2767</v>
      </c>
      <c r="C69" t="s" s="4">
        <v>2685</v>
      </c>
      <c r="D69" t="s" s="4">
        <v>2768</v>
      </c>
      <c r="E69" t="s" s="4">
        <v>2768</v>
      </c>
      <c r="F69" t="s" s="4">
        <v>94</v>
      </c>
      <c r="G69" t="s" s="4">
        <v>2103</v>
      </c>
    </row>
    <row r="70" ht="45.0" customHeight="true">
      <c r="A70" t="s" s="4">
        <v>331</v>
      </c>
      <c r="B70" t="s" s="4">
        <v>2769</v>
      </c>
      <c r="C70" t="s" s="4">
        <v>2685</v>
      </c>
      <c r="D70" t="s" s="4">
        <v>2768</v>
      </c>
      <c r="E70" t="s" s="4">
        <v>2768</v>
      </c>
      <c r="F70" t="s" s="4">
        <v>94</v>
      </c>
      <c r="G70" t="s" s="4">
        <v>2103</v>
      </c>
    </row>
    <row r="71" ht="45.0" customHeight="true">
      <c r="A71" t="s" s="4">
        <v>336</v>
      </c>
      <c r="B71" t="s" s="4">
        <v>2770</v>
      </c>
      <c r="C71" t="s" s="4">
        <v>2685</v>
      </c>
      <c r="D71" t="s" s="4">
        <v>2771</v>
      </c>
      <c r="E71" t="s" s="4">
        <v>2771</v>
      </c>
      <c r="F71" t="s" s="4">
        <v>94</v>
      </c>
      <c r="G71" t="s" s="4">
        <v>2103</v>
      </c>
    </row>
    <row r="72" ht="45.0" customHeight="true">
      <c r="A72" t="s" s="4">
        <v>336</v>
      </c>
      <c r="B72" t="s" s="4">
        <v>2772</v>
      </c>
      <c r="C72" t="s" s="4">
        <v>2685</v>
      </c>
      <c r="D72" t="s" s="4">
        <v>2771</v>
      </c>
      <c r="E72" t="s" s="4">
        <v>2771</v>
      </c>
      <c r="F72" t="s" s="4">
        <v>94</v>
      </c>
      <c r="G72" t="s" s="4">
        <v>2103</v>
      </c>
    </row>
    <row r="73" ht="45.0" customHeight="true">
      <c r="A73" t="s" s="4">
        <v>344</v>
      </c>
      <c r="B73" t="s" s="4">
        <v>2773</v>
      </c>
      <c r="C73" t="s" s="4">
        <v>2685</v>
      </c>
      <c r="D73" t="s" s="4">
        <v>2774</v>
      </c>
      <c r="E73" t="s" s="4">
        <v>2774</v>
      </c>
      <c r="F73" t="s" s="4">
        <v>94</v>
      </c>
      <c r="G73" t="s" s="4">
        <v>2103</v>
      </c>
    </row>
    <row r="74" ht="45.0" customHeight="true">
      <c r="A74" t="s" s="4">
        <v>344</v>
      </c>
      <c r="B74" t="s" s="4">
        <v>2775</v>
      </c>
      <c r="C74" t="s" s="4">
        <v>2685</v>
      </c>
      <c r="D74" t="s" s="4">
        <v>2774</v>
      </c>
      <c r="E74" t="s" s="4">
        <v>2774</v>
      </c>
      <c r="F74" t="s" s="4">
        <v>94</v>
      </c>
      <c r="G74" t="s" s="4">
        <v>2103</v>
      </c>
    </row>
    <row r="75" ht="45.0" customHeight="true">
      <c r="A75" t="s" s="4">
        <v>351</v>
      </c>
      <c r="B75" t="s" s="4">
        <v>2776</v>
      </c>
      <c r="C75" t="s" s="4">
        <v>2685</v>
      </c>
      <c r="D75" t="s" s="4">
        <v>2777</v>
      </c>
      <c r="E75" t="s" s="4">
        <v>2777</v>
      </c>
      <c r="F75" t="s" s="4">
        <v>94</v>
      </c>
      <c r="G75" t="s" s="4">
        <v>2103</v>
      </c>
    </row>
    <row r="76" ht="45.0" customHeight="true">
      <c r="A76" t="s" s="4">
        <v>351</v>
      </c>
      <c r="B76" t="s" s="4">
        <v>2778</v>
      </c>
      <c r="C76" t="s" s="4">
        <v>2685</v>
      </c>
      <c r="D76" t="s" s="4">
        <v>2777</v>
      </c>
      <c r="E76" t="s" s="4">
        <v>2777</v>
      </c>
      <c r="F76" t="s" s="4">
        <v>94</v>
      </c>
      <c r="G76" t="s" s="4">
        <v>2103</v>
      </c>
    </row>
    <row r="77" ht="45.0" customHeight="true">
      <c r="A77" t="s" s="4">
        <v>357</v>
      </c>
      <c r="B77" t="s" s="4">
        <v>2779</v>
      </c>
      <c r="C77" t="s" s="4">
        <v>2685</v>
      </c>
      <c r="D77" t="s" s="4">
        <v>2714</v>
      </c>
      <c r="E77" t="s" s="4">
        <v>2714</v>
      </c>
      <c r="F77" t="s" s="4">
        <v>94</v>
      </c>
      <c r="G77" t="s" s="4">
        <v>2103</v>
      </c>
    </row>
    <row r="78" ht="45.0" customHeight="true">
      <c r="A78" t="s" s="4">
        <v>357</v>
      </c>
      <c r="B78" t="s" s="4">
        <v>2780</v>
      </c>
      <c r="C78" t="s" s="4">
        <v>2685</v>
      </c>
      <c r="D78" t="s" s="4">
        <v>2714</v>
      </c>
      <c r="E78" t="s" s="4">
        <v>2714</v>
      </c>
      <c r="F78" t="s" s="4">
        <v>94</v>
      </c>
      <c r="G78" t="s" s="4">
        <v>2103</v>
      </c>
    </row>
    <row r="79" ht="45.0" customHeight="true">
      <c r="A79" t="s" s="4">
        <v>362</v>
      </c>
      <c r="B79" t="s" s="4">
        <v>2781</v>
      </c>
      <c r="C79" t="s" s="4">
        <v>2685</v>
      </c>
      <c r="D79" t="s" s="4">
        <v>2701</v>
      </c>
      <c r="E79" t="s" s="4">
        <v>2701</v>
      </c>
      <c r="F79" t="s" s="4">
        <v>94</v>
      </c>
      <c r="G79" t="s" s="4">
        <v>2103</v>
      </c>
    </row>
    <row r="80" ht="45.0" customHeight="true">
      <c r="A80" t="s" s="4">
        <v>362</v>
      </c>
      <c r="B80" t="s" s="4">
        <v>2782</v>
      </c>
      <c r="C80" t="s" s="4">
        <v>2685</v>
      </c>
      <c r="D80" t="s" s="4">
        <v>2701</v>
      </c>
      <c r="E80" t="s" s="4">
        <v>2701</v>
      </c>
      <c r="F80" t="s" s="4">
        <v>94</v>
      </c>
      <c r="G80" t="s" s="4">
        <v>2103</v>
      </c>
    </row>
    <row r="81" ht="45.0" customHeight="true">
      <c r="A81" t="s" s="4">
        <v>369</v>
      </c>
      <c r="B81" t="s" s="4">
        <v>2783</v>
      </c>
      <c r="C81" t="s" s="4">
        <v>2685</v>
      </c>
      <c r="D81" t="s" s="4">
        <v>2784</v>
      </c>
      <c r="E81" t="s" s="4">
        <v>2784</v>
      </c>
      <c r="F81" t="s" s="4">
        <v>94</v>
      </c>
      <c r="G81" t="s" s="4">
        <v>2103</v>
      </c>
    </row>
    <row r="82" ht="45.0" customHeight="true">
      <c r="A82" t="s" s="4">
        <v>369</v>
      </c>
      <c r="B82" t="s" s="4">
        <v>2785</v>
      </c>
      <c r="C82" t="s" s="4">
        <v>2685</v>
      </c>
      <c r="D82" t="s" s="4">
        <v>2784</v>
      </c>
      <c r="E82" t="s" s="4">
        <v>2784</v>
      </c>
      <c r="F82" t="s" s="4">
        <v>94</v>
      </c>
      <c r="G82" t="s" s="4">
        <v>2103</v>
      </c>
    </row>
    <row r="83" ht="45.0" customHeight="true">
      <c r="A83" t="s" s="4">
        <v>376</v>
      </c>
      <c r="B83" t="s" s="4">
        <v>2786</v>
      </c>
      <c r="C83" t="s" s="4">
        <v>2685</v>
      </c>
      <c r="D83" t="s" s="4">
        <v>2760</v>
      </c>
      <c r="E83" t="s" s="4">
        <v>2760</v>
      </c>
      <c r="F83" t="s" s="4">
        <v>94</v>
      </c>
      <c r="G83" t="s" s="4">
        <v>2103</v>
      </c>
    </row>
    <row r="84" ht="45.0" customHeight="true">
      <c r="A84" t="s" s="4">
        <v>376</v>
      </c>
      <c r="B84" t="s" s="4">
        <v>2787</v>
      </c>
      <c r="C84" t="s" s="4">
        <v>2685</v>
      </c>
      <c r="D84" t="s" s="4">
        <v>2760</v>
      </c>
      <c r="E84" t="s" s="4">
        <v>2760</v>
      </c>
      <c r="F84" t="s" s="4">
        <v>94</v>
      </c>
      <c r="G84" t="s" s="4">
        <v>2103</v>
      </c>
    </row>
    <row r="85" ht="45.0" customHeight="true">
      <c r="A85" t="s" s="4">
        <v>382</v>
      </c>
      <c r="B85" t="s" s="4">
        <v>2788</v>
      </c>
      <c r="C85" t="s" s="4">
        <v>2685</v>
      </c>
      <c r="D85" t="s" s="4">
        <v>2701</v>
      </c>
      <c r="E85" t="s" s="4">
        <v>2701</v>
      </c>
      <c r="F85" t="s" s="4">
        <v>94</v>
      </c>
      <c r="G85" t="s" s="4">
        <v>2103</v>
      </c>
    </row>
    <row r="86" ht="45.0" customHeight="true">
      <c r="A86" t="s" s="4">
        <v>382</v>
      </c>
      <c r="B86" t="s" s="4">
        <v>2789</v>
      </c>
      <c r="C86" t="s" s="4">
        <v>2685</v>
      </c>
      <c r="D86" t="s" s="4">
        <v>2701</v>
      </c>
      <c r="E86" t="s" s="4">
        <v>2701</v>
      </c>
      <c r="F86" t="s" s="4">
        <v>94</v>
      </c>
      <c r="G86" t="s" s="4">
        <v>2103</v>
      </c>
    </row>
    <row r="87" ht="45.0" customHeight="true">
      <c r="A87" t="s" s="4">
        <v>386</v>
      </c>
      <c r="B87" t="s" s="4">
        <v>2790</v>
      </c>
      <c r="C87" t="s" s="4">
        <v>2685</v>
      </c>
      <c r="D87" t="s" s="4">
        <v>2771</v>
      </c>
      <c r="E87" t="s" s="4">
        <v>2771</v>
      </c>
      <c r="F87" t="s" s="4">
        <v>94</v>
      </c>
      <c r="G87" t="s" s="4">
        <v>2103</v>
      </c>
    </row>
    <row r="88" ht="45.0" customHeight="true">
      <c r="A88" t="s" s="4">
        <v>386</v>
      </c>
      <c r="B88" t="s" s="4">
        <v>2791</v>
      </c>
      <c r="C88" t="s" s="4">
        <v>2685</v>
      </c>
      <c r="D88" t="s" s="4">
        <v>2771</v>
      </c>
      <c r="E88" t="s" s="4">
        <v>2771</v>
      </c>
      <c r="F88" t="s" s="4">
        <v>94</v>
      </c>
      <c r="G88" t="s" s="4">
        <v>2103</v>
      </c>
    </row>
    <row r="89" ht="45.0" customHeight="true">
      <c r="A89" t="s" s="4">
        <v>392</v>
      </c>
      <c r="B89" t="s" s="4">
        <v>2792</v>
      </c>
      <c r="C89" t="s" s="4">
        <v>2685</v>
      </c>
      <c r="D89" t="s" s="4">
        <v>2714</v>
      </c>
      <c r="E89" t="s" s="4">
        <v>2714</v>
      </c>
      <c r="F89" t="s" s="4">
        <v>94</v>
      </c>
      <c r="G89" t="s" s="4">
        <v>2103</v>
      </c>
    </row>
    <row r="90" ht="45.0" customHeight="true">
      <c r="A90" t="s" s="4">
        <v>392</v>
      </c>
      <c r="B90" t="s" s="4">
        <v>2793</v>
      </c>
      <c r="C90" t="s" s="4">
        <v>2685</v>
      </c>
      <c r="D90" t="s" s="4">
        <v>2714</v>
      </c>
      <c r="E90" t="s" s="4">
        <v>2714</v>
      </c>
      <c r="F90" t="s" s="4">
        <v>94</v>
      </c>
      <c r="G90" t="s" s="4">
        <v>2103</v>
      </c>
    </row>
    <row r="91" ht="45.0" customHeight="true">
      <c r="A91" t="s" s="4">
        <v>399</v>
      </c>
      <c r="B91" t="s" s="4">
        <v>2794</v>
      </c>
      <c r="C91" t="s" s="4">
        <v>2685</v>
      </c>
      <c r="D91" t="s" s="4">
        <v>2784</v>
      </c>
      <c r="E91" t="s" s="4">
        <v>2784</v>
      </c>
      <c r="F91" t="s" s="4">
        <v>94</v>
      </c>
      <c r="G91" t="s" s="4">
        <v>2103</v>
      </c>
    </row>
    <row r="92" ht="45.0" customHeight="true">
      <c r="A92" t="s" s="4">
        <v>399</v>
      </c>
      <c r="B92" t="s" s="4">
        <v>2795</v>
      </c>
      <c r="C92" t="s" s="4">
        <v>2685</v>
      </c>
      <c r="D92" t="s" s="4">
        <v>2784</v>
      </c>
      <c r="E92" t="s" s="4">
        <v>2784</v>
      </c>
      <c r="F92" t="s" s="4">
        <v>94</v>
      </c>
      <c r="G92" t="s" s="4">
        <v>2103</v>
      </c>
    </row>
    <row r="93" ht="45.0" customHeight="true">
      <c r="A93" t="s" s="4">
        <v>402</v>
      </c>
      <c r="B93" t="s" s="4">
        <v>2796</v>
      </c>
      <c r="C93" t="s" s="4">
        <v>2685</v>
      </c>
      <c r="D93" t="s" s="4">
        <v>2704</v>
      </c>
      <c r="E93" t="s" s="4">
        <v>2704</v>
      </c>
      <c r="F93" t="s" s="4">
        <v>94</v>
      </c>
      <c r="G93" t="s" s="4">
        <v>2103</v>
      </c>
    </row>
    <row r="94" ht="45.0" customHeight="true">
      <c r="A94" t="s" s="4">
        <v>402</v>
      </c>
      <c r="B94" t="s" s="4">
        <v>2797</v>
      </c>
      <c r="C94" t="s" s="4">
        <v>2685</v>
      </c>
      <c r="D94" t="s" s="4">
        <v>2704</v>
      </c>
      <c r="E94" t="s" s="4">
        <v>2704</v>
      </c>
      <c r="F94" t="s" s="4">
        <v>94</v>
      </c>
      <c r="G94" t="s" s="4">
        <v>2103</v>
      </c>
    </row>
    <row r="95" ht="45.0" customHeight="true">
      <c r="A95" t="s" s="4">
        <v>407</v>
      </c>
      <c r="B95" t="s" s="4">
        <v>2798</v>
      </c>
      <c r="C95" t="s" s="4">
        <v>2685</v>
      </c>
      <c r="D95" t="s" s="4">
        <v>2714</v>
      </c>
      <c r="E95" t="s" s="4">
        <v>2714</v>
      </c>
      <c r="F95" t="s" s="4">
        <v>94</v>
      </c>
      <c r="G95" t="s" s="4">
        <v>2103</v>
      </c>
    </row>
    <row r="96" ht="45.0" customHeight="true">
      <c r="A96" t="s" s="4">
        <v>407</v>
      </c>
      <c r="B96" t="s" s="4">
        <v>2799</v>
      </c>
      <c r="C96" t="s" s="4">
        <v>2685</v>
      </c>
      <c r="D96" t="s" s="4">
        <v>2714</v>
      </c>
      <c r="E96" t="s" s="4">
        <v>2714</v>
      </c>
      <c r="F96" t="s" s="4">
        <v>94</v>
      </c>
      <c r="G96" t="s" s="4">
        <v>2103</v>
      </c>
    </row>
    <row r="97" ht="45.0" customHeight="true">
      <c r="A97" t="s" s="4">
        <v>416</v>
      </c>
      <c r="B97" t="s" s="4">
        <v>2800</v>
      </c>
      <c r="C97" t="s" s="4">
        <v>2685</v>
      </c>
      <c r="D97" t="s" s="4">
        <v>2801</v>
      </c>
      <c r="E97" t="s" s="4">
        <v>2801</v>
      </c>
      <c r="F97" t="s" s="4">
        <v>94</v>
      </c>
      <c r="G97" t="s" s="4">
        <v>2103</v>
      </c>
    </row>
    <row r="98" ht="45.0" customHeight="true">
      <c r="A98" t="s" s="4">
        <v>416</v>
      </c>
      <c r="B98" t="s" s="4">
        <v>2802</v>
      </c>
      <c r="C98" t="s" s="4">
        <v>2685</v>
      </c>
      <c r="D98" t="s" s="4">
        <v>2801</v>
      </c>
      <c r="E98" t="s" s="4">
        <v>2801</v>
      </c>
      <c r="F98" t="s" s="4">
        <v>94</v>
      </c>
      <c r="G98" t="s" s="4">
        <v>2103</v>
      </c>
    </row>
    <row r="99" ht="45.0" customHeight="true">
      <c r="A99" t="s" s="4">
        <v>424</v>
      </c>
      <c r="B99" t="s" s="4">
        <v>2803</v>
      </c>
      <c r="C99" t="s" s="4">
        <v>2685</v>
      </c>
      <c r="D99" t="s" s="4">
        <v>2723</v>
      </c>
      <c r="E99" t="s" s="4">
        <v>2723</v>
      </c>
      <c r="F99" t="s" s="4">
        <v>94</v>
      </c>
      <c r="G99" t="s" s="4">
        <v>2103</v>
      </c>
    </row>
    <row r="100" ht="45.0" customHeight="true">
      <c r="A100" t="s" s="4">
        <v>424</v>
      </c>
      <c r="B100" t="s" s="4">
        <v>2804</v>
      </c>
      <c r="C100" t="s" s="4">
        <v>2685</v>
      </c>
      <c r="D100" t="s" s="4">
        <v>2723</v>
      </c>
      <c r="E100" t="s" s="4">
        <v>2723</v>
      </c>
      <c r="F100" t="s" s="4">
        <v>94</v>
      </c>
      <c r="G100" t="s" s="4">
        <v>2103</v>
      </c>
    </row>
    <row r="101" ht="45.0" customHeight="true">
      <c r="A101" t="s" s="4">
        <v>428</v>
      </c>
      <c r="B101" t="s" s="4">
        <v>2805</v>
      </c>
      <c r="C101" t="s" s="4">
        <v>2685</v>
      </c>
      <c r="D101" t="s" s="4">
        <v>2695</v>
      </c>
      <c r="E101" t="s" s="4">
        <v>2695</v>
      </c>
      <c r="F101" t="s" s="4">
        <v>94</v>
      </c>
      <c r="G101" t="s" s="4">
        <v>2103</v>
      </c>
    </row>
    <row r="102" ht="45.0" customHeight="true">
      <c r="A102" t="s" s="4">
        <v>428</v>
      </c>
      <c r="B102" t="s" s="4">
        <v>2806</v>
      </c>
      <c r="C102" t="s" s="4">
        <v>2685</v>
      </c>
      <c r="D102" t="s" s="4">
        <v>2695</v>
      </c>
      <c r="E102" t="s" s="4">
        <v>2695</v>
      </c>
      <c r="F102" t="s" s="4">
        <v>94</v>
      </c>
      <c r="G102" t="s" s="4">
        <v>2103</v>
      </c>
    </row>
    <row r="103" ht="45.0" customHeight="true">
      <c r="A103" t="s" s="4">
        <v>431</v>
      </c>
      <c r="B103" t="s" s="4">
        <v>2807</v>
      </c>
      <c r="C103" t="s" s="4">
        <v>2685</v>
      </c>
      <c r="D103" t="s" s="4">
        <v>2695</v>
      </c>
      <c r="E103" t="s" s="4">
        <v>2695</v>
      </c>
      <c r="F103" t="s" s="4">
        <v>94</v>
      </c>
      <c r="G103" t="s" s="4">
        <v>2103</v>
      </c>
    </row>
    <row r="104" ht="45.0" customHeight="true">
      <c r="A104" t="s" s="4">
        <v>431</v>
      </c>
      <c r="B104" t="s" s="4">
        <v>2808</v>
      </c>
      <c r="C104" t="s" s="4">
        <v>2685</v>
      </c>
      <c r="D104" t="s" s="4">
        <v>2695</v>
      </c>
      <c r="E104" t="s" s="4">
        <v>2695</v>
      </c>
      <c r="F104" t="s" s="4">
        <v>94</v>
      </c>
      <c r="G104" t="s" s="4">
        <v>2103</v>
      </c>
    </row>
    <row r="105" ht="45.0" customHeight="true">
      <c r="A105" t="s" s="4">
        <v>437</v>
      </c>
      <c r="B105" t="s" s="4">
        <v>2809</v>
      </c>
      <c r="C105" t="s" s="4">
        <v>2685</v>
      </c>
      <c r="D105" t="s" s="4">
        <v>2810</v>
      </c>
      <c r="E105" t="s" s="4">
        <v>2810</v>
      </c>
      <c r="F105" t="s" s="4">
        <v>94</v>
      </c>
      <c r="G105" t="s" s="4">
        <v>2103</v>
      </c>
    </row>
    <row r="106" ht="45.0" customHeight="true">
      <c r="A106" t="s" s="4">
        <v>437</v>
      </c>
      <c r="B106" t="s" s="4">
        <v>2811</v>
      </c>
      <c r="C106" t="s" s="4">
        <v>2685</v>
      </c>
      <c r="D106" t="s" s="4">
        <v>2810</v>
      </c>
      <c r="E106" t="s" s="4">
        <v>2810</v>
      </c>
      <c r="F106" t="s" s="4">
        <v>94</v>
      </c>
      <c r="G106" t="s" s="4">
        <v>2103</v>
      </c>
    </row>
    <row r="107" ht="45.0" customHeight="true">
      <c r="A107" t="s" s="4">
        <v>445</v>
      </c>
      <c r="B107" t="s" s="4">
        <v>2812</v>
      </c>
      <c r="C107" t="s" s="4">
        <v>2685</v>
      </c>
      <c r="D107" t="s" s="4">
        <v>2813</v>
      </c>
      <c r="E107" t="s" s="4">
        <v>2813</v>
      </c>
      <c r="F107" t="s" s="4">
        <v>94</v>
      </c>
      <c r="G107" t="s" s="4">
        <v>2103</v>
      </c>
    </row>
    <row r="108" ht="45.0" customHeight="true">
      <c r="A108" t="s" s="4">
        <v>445</v>
      </c>
      <c r="B108" t="s" s="4">
        <v>2814</v>
      </c>
      <c r="C108" t="s" s="4">
        <v>2685</v>
      </c>
      <c r="D108" t="s" s="4">
        <v>2813</v>
      </c>
      <c r="E108" t="s" s="4">
        <v>2813</v>
      </c>
      <c r="F108" t="s" s="4">
        <v>94</v>
      </c>
      <c r="G108" t="s" s="4">
        <v>2103</v>
      </c>
    </row>
    <row r="109" ht="45.0" customHeight="true">
      <c r="A109" t="s" s="4">
        <v>452</v>
      </c>
      <c r="B109" t="s" s="4">
        <v>2815</v>
      </c>
      <c r="C109" t="s" s="4">
        <v>2685</v>
      </c>
      <c r="D109" t="s" s="4">
        <v>2701</v>
      </c>
      <c r="E109" t="s" s="4">
        <v>2701</v>
      </c>
      <c r="F109" t="s" s="4">
        <v>94</v>
      </c>
      <c r="G109" t="s" s="4">
        <v>2103</v>
      </c>
    </row>
    <row r="110" ht="45.0" customHeight="true">
      <c r="A110" t="s" s="4">
        <v>452</v>
      </c>
      <c r="B110" t="s" s="4">
        <v>2816</v>
      </c>
      <c r="C110" t="s" s="4">
        <v>2685</v>
      </c>
      <c r="D110" t="s" s="4">
        <v>2714</v>
      </c>
      <c r="E110" t="s" s="4">
        <v>2714</v>
      </c>
      <c r="F110" t="s" s="4">
        <v>94</v>
      </c>
      <c r="G110" t="s" s="4">
        <v>2103</v>
      </c>
    </row>
    <row r="111" ht="45.0" customHeight="true">
      <c r="A111" t="s" s="4">
        <v>458</v>
      </c>
      <c r="B111" t="s" s="4">
        <v>2817</v>
      </c>
      <c r="C111" t="s" s="4">
        <v>2685</v>
      </c>
      <c r="D111" t="s" s="4">
        <v>2784</v>
      </c>
      <c r="E111" t="s" s="4">
        <v>2784</v>
      </c>
      <c r="F111" t="s" s="4">
        <v>94</v>
      </c>
      <c r="G111" t="s" s="4">
        <v>2103</v>
      </c>
    </row>
    <row r="112" ht="45.0" customHeight="true">
      <c r="A112" t="s" s="4">
        <v>458</v>
      </c>
      <c r="B112" t="s" s="4">
        <v>2818</v>
      </c>
      <c r="C112" t="s" s="4">
        <v>2685</v>
      </c>
      <c r="D112" t="s" s="4">
        <v>2784</v>
      </c>
      <c r="E112" t="s" s="4">
        <v>2784</v>
      </c>
      <c r="F112" t="s" s="4">
        <v>94</v>
      </c>
      <c r="G112" t="s" s="4">
        <v>2103</v>
      </c>
    </row>
    <row r="113" ht="45.0" customHeight="true">
      <c r="A113" t="s" s="4">
        <v>462</v>
      </c>
      <c r="B113" t="s" s="4">
        <v>2819</v>
      </c>
      <c r="C113" t="s" s="4">
        <v>2685</v>
      </c>
      <c r="D113" t="s" s="4">
        <v>2695</v>
      </c>
      <c r="E113" t="s" s="4">
        <v>2695</v>
      </c>
      <c r="F113" t="s" s="4">
        <v>94</v>
      </c>
      <c r="G113" t="s" s="4">
        <v>2103</v>
      </c>
    </row>
    <row r="114" ht="45.0" customHeight="true">
      <c r="A114" t="s" s="4">
        <v>462</v>
      </c>
      <c r="B114" t="s" s="4">
        <v>2820</v>
      </c>
      <c r="C114" t="s" s="4">
        <v>2685</v>
      </c>
      <c r="D114" t="s" s="4">
        <v>2695</v>
      </c>
      <c r="E114" t="s" s="4">
        <v>2695</v>
      </c>
      <c r="F114" t="s" s="4">
        <v>94</v>
      </c>
      <c r="G114" t="s" s="4">
        <v>2103</v>
      </c>
    </row>
    <row r="115" ht="45.0" customHeight="true">
      <c r="A115" t="s" s="4">
        <v>465</v>
      </c>
      <c r="B115" t="s" s="4">
        <v>2821</v>
      </c>
      <c r="C115" t="s" s="4">
        <v>2685</v>
      </c>
      <c r="D115" t="s" s="4">
        <v>2695</v>
      </c>
      <c r="E115" t="s" s="4">
        <v>2695</v>
      </c>
      <c r="F115" t="s" s="4">
        <v>94</v>
      </c>
      <c r="G115" t="s" s="4">
        <v>2103</v>
      </c>
    </row>
    <row r="116" ht="45.0" customHeight="true">
      <c r="A116" t="s" s="4">
        <v>465</v>
      </c>
      <c r="B116" t="s" s="4">
        <v>2822</v>
      </c>
      <c r="C116" t="s" s="4">
        <v>2685</v>
      </c>
      <c r="D116" t="s" s="4">
        <v>2695</v>
      </c>
      <c r="E116" t="s" s="4">
        <v>2695</v>
      </c>
      <c r="F116" t="s" s="4">
        <v>94</v>
      </c>
      <c r="G116" t="s" s="4">
        <v>2103</v>
      </c>
    </row>
    <row r="117" ht="45.0" customHeight="true">
      <c r="A117" t="s" s="4">
        <v>468</v>
      </c>
      <c r="B117" t="s" s="4">
        <v>2823</v>
      </c>
      <c r="C117" t="s" s="4">
        <v>2685</v>
      </c>
      <c r="D117" t="s" s="4">
        <v>2695</v>
      </c>
      <c r="E117" t="s" s="4">
        <v>2695</v>
      </c>
      <c r="F117" t="s" s="4">
        <v>94</v>
      </c>
      <c r="G117" t="s" s="4">
        <v>2103</v>
      </c>
    </row>
    <row r="118" ht="45.0" customHeight="true">
      <c r="A118" t="s" s="4">
        <v>468</v>
      </c>
      <c r="B118" t="s" s="4">
        <v>2824</v>
      </c>
      <c r="C118" t="s" s="4">
        <v>2685</v>
      </c>
      <c r="D118" t="s" s="4">
        <v>2695</v>
      </c>
      <c r="E118" t="s" s="4">
        <v>2695</v>
      </c>
      <c r="F118" t="s" s="4">
        <v>94</v>
      </c>
      <c r="G118" t="s" s="4">
        <v>2103</v>
      </c>
    </row>
    <row r="119" ht="45.0" customHeight="true">
      <c r="A119" t="s" s="4">
        <v>471</v>
      </c>
      <c r="B119" t="s" s="4">
        <v>2825</v>
      </c>
      <c r="C119" t="s" s="4">
        <v>2685</v>
      </c>
      <c r="D119" t="s" s="4">
        <v>2695</v>
      </c>
      <c r="E119" t="s" s="4">
        <v>2695</v>
      </c>
      <c r="F119" t="s" s="4">
        <v>94</v>
      </c>
      <c r="G119" t="s" s="4">
        <v>2103</v>
      </c>
    </row>
    <row r="120" ht="45.0" customHeight="true">
      <c r="A120" t="s" s="4">
        <v>471</v>
      </c>
      <c r="B120" t="s" s="4">
        <v>2826</v>
      </c>
      <c r="C120" t="s" s="4">
        <v>2685</v>
      </c>
      <c r="D120" t="s" s="4">
        <v>2695</v>
      </c>
      <c r="E120" t="s" s="4">
        <v>2695</v>
      </c>
      <c r="F120" t="s" s="4">
        <v>94</v>
      </c>
      <c r="G120" t="s" s="4">
        <v>2103</v>
      </c>
    </row>
    <row r="121" ht="45.0" customHeight="true">
      <c r="A121" t="s" s="4">
        <v>477</v>
      </c>
      <c r="B121" t="s" s="4">
        <v>2827</v>
      </c>
      <c r="C121" t="s" s="4">
        <v>2685</v>
      </c>
      <c r="D121" t="s" s="4">
        <v>2768</v>
      </c>
      <c r="E121" t="s" s="4">
        <v>2768</v>
      </c>
      <c r="F121" t="s" s="4">
        <v>94</v>
      </c>
      <c r="G121" t="s" s="4">
        <v>2103</v>
      </c>
    </row>
    <row r="122" ht="45.0" customHeight="true">
      <c r="A122" t="s" s="4">
        <v>477</v>
      </c>
      <c r="B122" t="s" s="4">
        <v>2828</v>
      </c>
      <c r="C122" t="s" s="4">
        <v>2685</v>
      </c>
      <c r="D122" t="s" s="4">
        <v>2768</v>
      </c>
      <c r="E122" t="s" s="4">
        <v>2768</v>
      </c>
      <c r="F122" t="s" s="4">
        <v>94</v>
      </c>
      <c r="G122" t="s" s="4">
        <v>2103</v>
      </c>
    </row>
    <row r="123" ht="45.0" customHeight="true">
      <c r="A123" t="s" s="4">
        <v>483</v>
      </c>
      <c r="B123" t="s" s="4">
        <v>2829</v>
      </c>
      <c r="C123" t="s" s="4">
        <v>2685</v>
      </c>
      <c r="D123" t="s" s="4">
        <v>2765</v>
      </c>
      <c r="E123" t="s" s="4">
        <v>2765</v>
      </c>
      <c r="F123" t="s" s="4">
        <v>94</v>
      </c>
      <c r="G123" t="s" s="4">
        <v>2103</v>
      </c>
    </row>
    <row r="124" ht="45.0" customHeight="true">
      <c r="A124" t="s" s="4">
        <v>483</v>
      </c>
      <c r="B124" t="s" s="4">
        <v>2830</v>
      </c>
      <c r="C124" t="s" s="4">
        <v>2685</v>
      </c>
      <c r="D124" t="s" s="4">
        <v>2765</v>
      </c>
      <c r="E124" t="s" s="4">
        <v>2765</v>
      </c>
      <c r="F124" t="s" s="4">
        <v>94</v>
      </c>
      <c r="G124" t="s" s="4">
        <v>2103</v>
      </c>
    </row>
    <row r="125" ht="45.0" customHeight="true">
      <c r="A125" t="s" s="4">
        <v>490</v>
      </c>
      <c r="B125" t="s" s="4">
        <v>2831</v>
      </c>
      <c r="C125" t="s" s="4">
        <v>2685</v>
      </c>
      <c r="D125" t="s" s="4">
        <v>2701</v>
      </c>
      <c r="E125" t="s" s="4">
        <v>2701</v>
      </c>
      <c r="F125" t="s" s="4">
        <v>94</v>
      </c>
      <c r="G125" t="s" s="4">
        <v>2103</v>
      </c>
    </row>
    <row r="126" ht="45.0" customHeight="true">
      <c r="A126" t="s" s="4">
        <v>490</v>
      </c>
      <c r="B126" t="s" s="4">
        <v>2832</v>
      </c>
      <c r="C126" t="s" s="4">
        <v>2685</v>
      </c>
      <c r="D126" t="s" s="4">
        <v>2701</v>
      </c>
      <c r="E126" t="s" s="4">
        <v>2701</v>
      </c>
      <c r="F126" t="s" s="4">
        <v>94</v>
      </c>
      <c r="G126" t="s" s="4">
        <v>2103</v>
      </c>
    </row>
    <row r="127" ht="45.0" customHeight="true">
      <c r="A127" t="s" s="4">
        <v>494</v>
      </c>
      <c r="B127" t="s" s="4">
        <v>2833</v>
      </c>
      <c r="C127" t="s" s="4">
        <v>2685</v>
      </c>
      <c r="D127" t="s" s="4">
        <v>2771</v>
      </c>
      <c r="E127" t="s" s="4">
        <v>2771</v>
      </c>
      <c r="F127" t="s" s="4">
        <v>94</v>
      </c>
      <c r="G127" t="s" s="4">
        <v>2103</v>
      </c>
    </row>
    <row r="128" ht="45.0" customHeight="true">
      <c r="A128" t="s" s="4">
        <v>494</v>
      </c>
      <c r="B128" t="s" s="4">
        <v>2834</v>
      </c>
      <c r="C128" t="s" s="4">
        <v>2685</v>
      </c>
      <c r="D128" t="s" s="4">
        <v>2771</v>
      </c>
      <c r="E128" t="s" s="4">
        <v>2771</v>
      </c>
      <c r="F128" t="s" s="4">
        <v>94</v>
      </c>
      <c r="G128" t="s" s="4">
        <v>2103</v>
      </c>
    </row>
    <row r="129" ht="45.0" customHeight="true">
      <c r="A129" t="s" s="4">
        <v>498</v>
      </c>
      <c r="B129" t="s" s="4">
        <v>2835</v>
      </c>
      <c r="C129" t="s" s="4">
        <v>2685</v>
      </c>
      <c r="D129" t="s" s="4">
        <v>2695</v>
      </c>
      <c r="E129" t="s" s="4">
        <v>2695</v>
      </c>
      <c r="F129" t="s" s="4">
        <v>94</v>
      </c>
      <c r="G129" t="s" s="4">
        <v>2103</v>
      </c>
    </row>
    <row r="130" ht="45.0" customHeight="true">
      <c r="A130" t="s" s="4">
        <v>498</v>
      </c>
      <c r="B130" t="s" s="4">
        <v>2836</v>
      </c>
      <c r="C130" t="s" s="4">
        <v>2685</v>
      </c>
      <c r="D130" t="s" s="4">
        <v>2695</v>
      </c>
      <c r="E130" t="s" s="4">
        <v>2695</v>
      </c>
      <c r="F130" t="s" s="4">
        <v>94</v>
      </c>
      <c r="G130" t="s" s="4">
        <v>2103</v>
      </c>
    </row>
    <row r="131" ht="45.0" customHeight="true">
      <c r="A131" t="s" s="4">
        <v>501</v>
      </c>
      <c r="B131" t="s" s="4">
        <v>2837</v>
      </c>
      <c r="C131" t="s" s="4">
        <v>2685</v>
      </c>
      <c r="D131" t="s" s="4">
        <v>2695</v>
      </c>
      <c r="E131" t="s" s="4">
        <v>2695</v>
      </c>
      <c r="F131" t="s" s="4">
        <v>94</v>
      </c>
      <c r="G131" t="s" s="4">
        <v>2103</v>
      </c>
    </row>
    <row r="132" ht="45.0" customHeight="true">
      <c r="A132" t="s" s="4">
        <v>501</v>
      </c>
      <c r="B132" t="s" s="4">
        <v>2838</v>
      </c>
      <c r="C132" t="s" s="4">
        <v>2685</v>
      </c>
      <c r="D132" t="s" s="4">
        <v>2695</v>
      </c>
      <c r="E132" t="s" s="4">
        <v>2695</v>
      </c>
      <c r="F132" t="s" s="4">
        <v>94</v>
      </c>
      <c r="G132" t="s" s="4">
        <v>2103</v>
      </c>
    </row>
    <row r="133" ht="45.0" customHeight="true">
      <c r="A133" t="s" s="4">
        <v>504</v>
      </c>
      <c r="B133" t="s" s="4">
        <v>2839</v>
      </c>
      <c r="C133" t="s" s="4">
        <v>2685</v>
      </c>
      <c r="D133" t="s" s="4">
        <v>2695</v>
      </c>
      <c r="E133" t="s" s="4">
        <v>2695</v>
      </c>
      <c r="F133" t="s" s="4">
        <v>94</v>
      </c>
      <c r="G133" t="s" s="4">
        <v>2103</v>
      </c>
    </row>
    <row r="134" ht="45.0" customHeight="true">
      <c r="A134" t="s" s="4">
        <v>504</v>
      </c>
      <c r="B134" t="s" s="4">
        <v>2840</v>
      </c>
      <c r="C134" t="s" s="4">
        <v>2685</v>
      </c>
      <c r="D134" t="s" s="4">
        <v>2695</v>
      </c>
      <c r="E134" t="s" s="4">
        <v>2695</v>
      </c>
      <c r="F134" t="s" s="4">
        <v>94</v>
      </c>
      <c r="G134" t="s" s="4">
        <v>2103</v>
      </c>
    </row>
    <row r="135" ht="45.0" customHeight="true">
      <c r="A135" t="s" s="4">
        <v>507</v>
      </c>
      <c r="B135" t="s" s="4">
        <v>2841</v>
      </c>
      <c r="C135" t="s" s="4">
        <v>2685</v>
      </c>
      <c r="D135" t="s" s="4">
        <v>2695</v>
      </c>
      <c r="E135" t="s" s="4">
        <v>2695</v>
      </c>
      <c r="F135" t="s" s="4">
        <v>94</v>
      </c>
      <c r="G135" t="s" s="4">
        <v>2103</v>
      </c>
    </row>
    <row r="136" ht="45.0" customHeight="true">
      <c r="A136" t="s" s="4">
        <v>507</v>
      </c>
      <c r="B136" t="s" s="4">
        <v>2842</v>
      </c>
      <c r="C136" t="s" s="4">
        <v>2685</v>
      </c>
      <c r="D136" t="s" s="4">
        <v>2695</v>
      </c>
      <c r="E136" t="s" s="4">
        <v>2695</v>
      </c>
      <c r="F136" t="s" s="4">
        <v>94</v>
      </c>
      <c r="G136" t="s" s="4">
        <v>2103</v>
      </c>
    </row>
    <row r="137" ht="45.0" customHeight="true">
      <c r="A137" t="s" s="4">
        <v>513</v>
      </c>
      <c r="B137" t="s" s="4">
        <v>2843</v>
      </c>
      <c r="C137" t="s" s="4">
        <v>2685</v>
      </c>
      <c r="D137" t="s" s="4">
        <v>2714</v>
      </c>
      <c r="E137" t="s" s="4">
        <v>2714</v>
      </c>
      <c r="F137" t="s" s="4">
        <v>94</v>
      </c>
      <c r="G137" t="s" s="4">
        <v>2103</v>
      </c>
    </row>
    <row r="138" ht="45.0" customHeight="true">
      <c r="A138" t="s" s="4">
        <v>513</v>
      </c>
      <c r="B138" t="s" s="4">
        <v>2844</v>
      </c>
      <c r="C138" t="s" s="4">
        <v>2685</v>
      </c>
      <c r="D138" t="s" s="4">
        <v>2714</v>
      </c>
      <c r="E138" t="s" s="4">
        <v>2714</v>
      </c>
      <c r="F138" t="s" s="4">
        <v>94</v>
      </c>
      <c r="G138" t="s" s="4">
        <v>2103</v>
      </c>
    </row>
    <row r="139" ht="45.0" customHeight="true">
      <c r="A139" t="s" s="4">
        <v>520</v>
      </c>
      <c r="B139" t="s" s="4">
        <v>2845</v>
      </c>
      <c r="C139" t="s" s="4">
        <v>2685</v>
      </c>
      <c r="D139" t="s" s="4">
        <v>2714</v>
      </c>
      <c r="E139" t="s" s="4">
        <v>2714</v>
      </c>
      <c r="F139" t="s" s="4">
        <v>94</v>
      </c>
      <c r="G139" t="s" s="4">
        <v>2103</v>
      </c>
    </row>
    <row r="140" ht="45.0" customHeight="true">
      <c r="A140" t="s" s="4">
        <v>520</v>
      </c>
      <c r="B140" t="s" s="4">
        <v>2846</v>
      </c>
      <c r="C140" t="s" s="4">
        <v>2685</v>
      </c>
      <c r="D140" t="s" s="4">
        <v>2714</v>
      </c>
      <c r="E140" t="s" s="4">
        <v>2714</v>
      </c>
      <c r="F140" t="s" s="4">
        <v>94</v>
      </c>
      <c r="G140" t="s" s="4">
        <v>2103</v>
      </c>
    </row>
    <row r="141" ht="45.0" customHeight="true">
      <c r="A141" t="s" s="4">
        <v>523</v>
      </c>
      <c r="B141" t="s" s="4">
        <v>2847</v>
      </c>
      <c r="C141" t="s" s="4">
        <v>2685</v>
      </c>
      <c r="D141" t="s" s="4">
        <v>2704</v>
      </c>
      <c r="E141" t="s" s="4">
        <v>2704</v>
      </c>
      <c r="F141" t="s" s="4">
        <v>94</v>
      </c>
      <c r="G141" t="s" s="4">
        <v>2103</v>
      </c>
    </row>
    <row r="142" ht="45.0" customHeight="true">
      <c r="A142" t="s" s="4">
        <v>523</v>
      </c>
      <c r="B142" t="s" s="4">
        <v>2848</v>
      </c>
      <c r="C142" t="s" s="4">
        <v>2685</v>
      </c>
      <c r="D142" t="s" s="4">
        <v>2704</v>
      </c>
      <c r="E142" t="s" s="4">
        <v>2704</v>
      </c>
      <c r="F142" t="s" s="4">
        <v>94</v>
      </c>
      <c r="G142" t="s" s="4">
        <v>2103</v>
      </c>
    </row>
    <row r="143" ht="45.0" customHeight="true">
      <c r="A143" t="s" s="4">
        <v>530</v>
      </c>
      <c r="B143" t="s" s="4">
        <v>2849</v>
      </c>
      <c r="C143" t="s" s="4">
        <v>2685</v>
      </c>
      <c r="D143" t="s" s="4">
        <v>2850</v>
      </c>
      <c r="E143" t="s" s="4">
        <v>2850</v>
      </c>
      <c r="F143" t="s" s="4">
        <v>94</v>
      </c>
      <c r="G143" t="s" s="4">
        <v>2103</v>
      </c>
    </row>
    <row r="144" ht="45.0" customHeight="true">
      <c r="A144" t="s" s="4">
        <v>530</v>
      </c>
      <c r="B144" t="s" s="4">
        <v>2851</v>
      </c>
      <c r="C144" t="s" s="4">
        <v>2685</v>
      </c>
      <c r="D144" t="s" s="4">
        <v>2850</v>
      </c>
      <c r="E144" t="s" s="4">
        <v>2850</v>
      </c>
      <c r="F144" t="s" s="4">
        <v>94</v>
      </c>
      <c r="G144" t="s" s="4">
        <v>2103</v>
      </c>
    </row>
    <row r="145" ht="45.0" customHeight="true">
      <c r="A145" t="s" s="4">
        <v>538</v>
      </c>
      <c r="B145" t="s" s="4">
        <v>2852</v>
      </c>
      <c r="C145" t="s" s="4">
        <v>2685</v>
      </c>
      <c r="D145" t="s" s="4">
        <v>2717</v>
      </c>
      <c r="E145" t="s" s="4">
        <v>2717</v>
      </c>
      <c r="F145" t="s" s="4">
        <v>94</v>
      </c>
      <c r="G145" t="s" s="4">
        <v>2103</v>
      </c>
    </row>
    <row r="146" ht="45.0" customHeight="true">
      <c r="A146" t="s" s="4">
        <v>538</v>
      </c>
      <c r="B146" t="s" s="4">
        <v>2853</v>
      </c>
      <c r="C146" t="s" s="4">
        <v>2685</v>
      </c>
      <c r="D146" t="s" s="4">
        <v>2717</v>
      </c>
      <c r="E146" t="s" s="4">
        <v>2717</v>
      </c>
      <c r="F146" t="s" s="4">
        <v>94</v>
      </c>
      <c r="G146" t="s" s="4">
        <v>2103</v>
      </c>
    </row>
    <row r="147" ht="45.0" customHeight="true">
      <c r="A147" t="s" s="4">
        <v>544</v>
      </c>
      <c r="B147" t="s" s="4">
        <v>2854</v>
      </c>
      <c r="C147" t="s" s="4">
        <v>2685</v>
      </c>
      <c r="D147" t="s" s="4">
        <v>2810</v>
      </c>
      <c r="E147" t="s" s="4">
        <v>2810</v>
      </c>
      <c r="F147" t="s" s="4">
        <v>94</v>
      </c>
      <c r="G147" t="s" s="4">
        <v>2103</v>
      </c>
    </row>
    <row r="148" ht="45.0" customHeight="true">
      <c r="A148" t="s" s="4">
        <v>544</v>
      </c>
      <c r="B148" t="s" s="4">
        <v>2855</v>
      </c>
      <c r="C148" t="s" s="4">
        <v>2685</v>
      </c>
      <c r="D148" t="s" s="4">
        <v>2810</v>
      </c>
      <c r="E148" t="s" s="4">
        <v>2810</v>
      </c>
      <c r="F148" t="s" s="4">
        <v>94</v>
      </c>
      <c r="G148" t="s" s="4">
        <v>2103</v>
      </c>
    </row>
    <row r="149" ht="45.0" customHeight="true">
      <c r="A149" t="s" s="4">
        <v>551</v>
      </c>
      <c r="B149" t="s" s="4">
        <v>2856</v>
      </c>
      <c r="C149" t="s" s="4">
        <v>2685</v>
      </c>
      <c r="D149" t="s" s="4">
        <v>2857</v>
      </c>
      <c r="E149" t="s" s="4">
        <v>2857</v>
      </c>
      <c r="F149" t="s" s="4">
        <v>94</v>
      </c>
      <c r="G149" t="s" s="4">
        <v>2103</v>
      </c>
    </row>
    <row r="150" ht="45.0" customHeight="true">
      <c r="A150" t="s" s="4">
        <v>551</v>
      </c>
      <c r="B150" t="s" s="4">
        <v>2858</v>
      </c>
      <c r="C150" t="s" s="4">
        <v>2685</v>
      </c>
      <c r="D150" t="s" s="4">
        <v>2857</v>
      </c>
      <c r="E150" t="s" s="4">
        <v>2857</v>
      </c>
      <c r="F150" t="s" s="4">
        <v>94</v>
      </c>
      <c r="G150" t="s" s="4">
        <v>2103</v>
      </c>
    </row>
    <row r="151" ht="45.0" customHeight="true">
      <c r="A151" t="s" s="4">
        <v>554</v>
      </c>
      <c r="B151" t="s" s="4">
        <v>2859</v>
      </c>
      <c r="C151" t="s" s="4">
        <v>2685</v>
      </c>
      <c r="D151" t="s" s="4">
        <v>2771</v>
      </c>
      <c r="E151" t="s" s="4">
        <v>2771</v>
      </c>
      <c r="F151" t="s" s="4">
        <v>94</v>
      </c>
      <c r="G151" t="s" s="4">
        <v>2103</v>
      </c>
    </row>
    <row r="152" ht="45.0" customHeight="true">
      <c r="A152" t="s" s="4">
        <v>554</v>
      </c>
      <c r="B152" t="s" s="4">
        <v>2860</v>
      </c>
      <c r="C152" t="s" s="4">
        <v>2685</v>
      </c>
      <c r="D152" t="s" s="4">
        <v>2771</v>
      </c>
      <c r="E152" t="s" s="4">
        <v>2771</v>
      </c>
      <c r="F152" t="s" s="4">
        <v>94</v>
      </c>
      <c r="G152" t="s" s="4">
        <v>2103</v>
      </c>
    </row>
    <row r="153" ht="45.0" customHeight="true">
      <c r="A153" t="s" s="4">
        <v>559</v>
      </c>
      <c r="B153" t="s" s="4">
        <v>2861</v>
      </c>
      <c r="C153" t="s" s="4">
        <v>2685</v>
      </c>
      <c r="D153" t="s" s="4">
        <v>2704</v>
      </c>
      <c r="E153" t="s" s="4">
        <v>2704</v>
      </c>
      <c r="F153" t="s" s="4">
        <v>94</v>
      </c>
      <c r="G153" t="s" s="4">
        <v>2103</v>
      </c>
    </row>
    <row r="154" ht="45.0" customHeight="true">
      <c r="A154" t="s" s="4">
        <v>559</v>
      </c>
      <c r="B154" t="s" s="4">
        <v>2862</v>
      </c>
      <c r="C154" t="s" s="4">
        <v>2685</v>
      </c>
      <c r="D154" t="s" s="4">
        <v>2704</v>
      </c>
      <c r="E154" t="s" s="4">
        <v>2704</v>
      </c>
      <c r="F154" t="s" s="4">
        <v>94</v>
      </c>
      <c r="G154" t="s" s="4">
        <v>2103</v>
      </c>
    </row>
    <row r="155" ht="45.0" customHeight="true">
      <c r="A155" t="s" s="4">
        <v>567</v>
      </c>
      <c r="B155" t="s" s="4">
        <v>2863</v>
      </c>
      <c r="C155" t="s" s="4">
        <v>2685</v>
      </c>
      <c r="D155" t="s" s="4">
        <v>2760</v>
      </c>
      <c r="E155" t="s" s="4">
        <v>2760</v>
      </c>
      <c r="F155" t="s" s="4">
        <v>94</v>
      </c>
      <c r="G155" t="s" s="4">
        <v>2103</v>
      </c>
    </row>
    <row r="156" ht="45.0" customHeight="true">
      <c r="A156" t="s" s="4">
        <v>567</v>
      </c>
      <c r="B156" t="s" s="4">
        <v>2864</v>
      </c>
      <c r="C156" t="s" s="4">
        <v>2685</v>
      </c>
      <c r="D156" t="s" s="4">
        <v>2760</v>
      </c>
      <c r="E156" t="s" s="4">
        <v>2760</v>
      </c>
      <c r="F156" t="s" s="4">
        <v>94</v>
      </c>
      <c r="G156" t="s" s="4">
        <v>2103</v>
      </c>
    </row>
    <row r="157" ht="45.0" customHeight="true">
      <c r="A157" t="s" s="4">
        <v>576</v>
      </c>
      <c r="B157" t="s" s="4">
        <v>2865</v>
      </c>
      <c r="C157" t="s" s="4">
        <v>2685</v>
      </c>
      <c r="D157" t="s" s="4">
        <v>2866</v>
      </c>
      <c r="E157" t="s" s="4">
        <v>2866</v>
      </c>
      <c r="F157" t="s" s="4">
        <v>94</v>
      </c>
      <c r="G157" t="s" s="4">
        <v>2103</v>
      </c>
    </row>
    <row r="158" ht="45.0" customHeight="true">
      <c r="A158" t="s" s="4">
        <v>576</v>
      </c>
      <c r="B158" t="s" s="4">
        <v>2867</v>
      </c>
      <c r="C158" t="s" s="4">
        <v>2685</v>
      </c>
      <c r="D158" t="s" s="4">
        <v>2866</v>
      </c>
      <c r="E158" t="s" s="4">
        <v>2866</v>
      </c>
      <c r="F158" t="s" s="4">
        <v>94</v>
      </c>
      <c r="G158" t="s" s="4">
        <v>2103</v>
      </c>
    </row>
    <row r="159" ht="45.0" customHeight="true">
      <c r="A159" t="s" s="4">
        <v>581</v>
      </c>
      <c r="B159" t="s" s="4">
        <v>2868</v>
      </c>
      <c r="C159" t="s" s="4">
        <v>2685</v>
      </c>
      <c r="D159" t="s" s="4">
        <v>2686</v>
      </c>
      <c r="E159" t="s" s="4">
        <v>2686</v>
      </c>
      <c r="F159" t="s" s="4">
        <v>94</v>
      </c>
      <c r="G159" t="s" s="4">
        <v>2103</v>
      </c>
    </row>
    <row r="160" ht="45.0" customHeight="true">
      <c r="A160" t="s" s="4">
        <v>581</v>
      </c>
      <c r="B160" t="s" s="4">
        <v>2869</v>
      </c>
      <c r="C160" t="s" s="4">
        <v>2685</v>
      </c>
      <c r="D160" t="s" s="4">
        <v>2686</v>
      </c>
      <c r="E160" t="s" s="4">
        <v>2686</v>
      </c>
      <c r="F160" t="s" s="4">
        <v>94</v>
      </c>
      <c r="G160" t="s" s="4">
        <v>2103</v>
      </c>
    </row>
    <row r="161" ht="45.0" customHeight="true">
      <c r="A161" t="s" s="4">
        <v>586</v>
      </c>
      <c r="B161" t="s" s="4">
        <v>2870</v>
      </c>
      <c r="C161" t="s" s="4">
        <v>2685</v>
      </c>
      <c r="D161" t="s" s="4">
        <v>2771</v>
      </c>
      <c r="E161" t="s" s="4">
        <v>2771</v>
      </c>
      <c r="F161" t="s" s="4">
        <v>94</v>
      </c>
      <c r="G161" t="s" s="4">
        <v>2103</v>
      </c>
    </row>
    <row r="162" ht="45.0" customHeight="true">
      <c r="A162" t="s" s="4">
        <v>586</v>
      </c>
      <c r="B162" t="s" s="4">
        <v>2871</v>
      </c>
      <c r="C162" t="s" s="4">
        <v>2685</v>
      </c>
      <c r="D162" t="s" s="4">
        <v>2771</v>
      </c>
      <c r="E162" t="s" s="4">
        <v>2771</v>
      </c>
      <c r="F162" t="s" s="4">
        <v>94</v>
      </c>
      <c r="G162" t="s" s="4">
        <v>2103</v>
      </c>
    </row>
    <row r="163" ht="45.0" customHeight="true">
      <c r="A163" t="s" s="4">
        <v>595</v>
      </c>
      <c r="B163" t="s" s="4">
        <v>2872</v>
      </c>
      <c r="C163" t="s" s="4">
        <v>2685</v>
      </c>
      <c r="D163" t="s" s="4">
        <v>2873</v>
      </c>
      <c r="E163" t="s" s="4">
        <v>2873</v>
      </c>
      <c r="F163" t="s" s="4">
        <v>94</v>
      </c>
      <c r="G163" t="s" s="4">
        <v>2103</v>
      </c>
    </row>
    <row r="164" ht="45.0" customHeight="true">
      <c r="A164" t="s" s="4">
        <v>595</v>
      </c>
      <c r="B164" t="s" s="4">
        <v>2874</v>
      </c>
      <c r="C164" t="s" s="4">
        <v>2685</v>
      </c>
      <c r="D164" t="s" s="4">
        <v>2873</v>
      </c>
      <c r="E164" t="s" s="4">
        <v>2873</v>
      </c>
      <c r="F164" t="s" s="4">
        <v>94</v>
      </c>
      <c r="G164" t="s" s="4">
        <v>2103</v>
      </c>
    </row>
    <row r="165" ht="45.0" customHeight="true">
      <c r="A165" t="s" s="4">
        <v>602</v>
      </c>
      <c r="B165" t="s" s="4">
        <v>2875</v>
      </c>
      <c r="C165" t="s" s="4">
        <v>2685</v>
      </c>
      <c r="D165" t="s" s="4">
        <v>2876</v>
      </c>
      <c r="E165" t="s" s="4">
        <v>2876</v>
      </c>
      <c r="F165" t="s" s="4">
        <v>94</v>
      </c>
      <c r="G165" t="s" s="4">
        <v>2103</v>
      </c>
    </row>
    <row r="166" ht="45.0" customHeight="true">
      <c r="A166" t="s" s="4">
        <v>602</v>
      </c>
      <c r="B166" t="s" s="4">
        <v>2877</v>
      </c>
      <c r="C166" t="s" s="4">
        <v>2685</v>
      </c>
      <c r="D166" t="s" s="4">
        <v>2876</v>
      </c>
      <c r="E166" t="s" s="4">
        <v>2876</v>
      </c>
      <c r="F166" t="s" s="4">
        <v>94</v>
      </c>
      <c r="G166" t="s" s="4">
        <v>2103</v>
      </c>
    </row>
    <row r="167" ht="45.0" customHeight="true">
      <c r="A167" t="s" s="4">
        <v>608</v>
      </c>
      <c r="B167" t="s" s="4">
        <v>2878</v>
      </c>
      <c r="C167" t="s" s="4">
        <v>2685</v>
      </c>
      <c r="D167" t="s" s="4">
        <v>2689</v>
      </c>
      <c r="E167" t="s" s="4">
        <v>2689</v>
      </c>
      <c r="F167" t="s" s="4">
        <v>94</v>
      </c>
      <c r="G167" t="s" s="4">
        <v>2103</v>
      </c>
    </row>
    <row r="168" ht="45.0" customHeight="true">
      <c r="A168" t="s" s="4">
        <v>608</v>
      </c>
      <c r="B168" t="s" s="4">
        <v>2879</v>
      </c>
      <c r="C168" t="s" s="4">
        <v>2685</v>
      </c>
      <c r="D168" t="s" s="4">
        <v>2689</v>
      </c>
      <c r="E168" t="s" s="4">
        <v>2689</v>
      </c>
      <c r="F168" t="s" s="4">
        <v>94</v>
      </c>
      <c r="G168" t="s" s="4">
        <v>2103</v>
      </c>
    </row>
    <row r="169" ht="45.0" customHeight="true">
      <c r="A169" t="s" s="4">
        <v>614</v>
      </c>
      <c r="B169" t="s" s="4">
        <v>2880</v>
      </c>
      <c r="C169" t="s" s="4">
        <v>2685</v>
      </c>
      <c r="D169" t="s" s="4">
        <v>2701</v>
      </c>
      <c r="E169" t="s" s="4">
        <v>2701</v>
      </c>
      <c r="F169" t="s" s="4">
        <v>94</v>
      </c>
      <c r="G169" t="s" s="4">
        <v>2103</v>
      </c>
    </row>
    <row r="170" ht="45.0" customHeight="true">
      <c r="A170" t="s" s="4">
        <v>614</v>
      </c>
      <c r="B170" t="s" s="4">
        <v>2881</v>
      </c>
      <c r="C170" t="s" s="4">
        <v>2685</v>
      </c>
      <c r="D170" t="s" s="4">
        <v>2701</v>
      </c>
      <c r="E170" t="s" s="4">
        <v>2701</v>
      </c>
      <c r="F170" t="s" s="4">
        <v>94</v>
      </c>
      <c r="G170" t="s" s="4">
        <v>2103</v>
      </c>
    </row>
    <row r="171" ht="45.0" customHeight="true">
      <c r="A171" t="s" s="4">
        <v>621</v>
      </c>
      <c r="B171" t="s" s="4">
        <v>2882</v>
      </c>
      <c r="C171" t="s" s="4">
        <v>2685</v>
      </c>
      <c r="D171" t="s" s="4">
        <v>2689</v>
      </c>
      <c r="E171" t="s" s="4">
        <v>2689</v>
      </c>
      <c r="F171" t="s" s="4">
        <v>94</v>
      </c>
      <c r="G171" t="s" s="4">
        <v>2103</v>
      </c>
    </row>
    <row r="172" ht="45.0" customHeight="true">
      <c r="A172" t="s" s="4">
        <v>621</v>
      </c>
      <c r="B172" t="s" s="4">
        <v>2883</v>
      </c>
      <c r="C172" t="s" s="4">
        <v>2685</v>
      </c>
      <c r="D172" t="s" s="4">
        <v>2689</v>
      </c>
      <c r="E172" t="s" s="4">
        <v>2689</v>
      </c>
      <c r="F172" t="s" s="4">
        <v>94</v>
      </c>
      <c r="G172" t="s" s="4">
        <v>2103</v>
      </c>
    </row>
    <row r="173" ht="45.0" customHeight="true">
      <c r="A173" t="s" s="4">
        <v>626</v>
      </c>
      <c r="B173" t="s" s="4">
        <v>2884</v>
      </c>
      <c r="C173" t="s" s="4">
        <v>2685</v>
      </c>
      <c r="D173" t="s" s="4">
        <v>2704</v>
      </c>
      <c r="E173" t="s" s="4">
        <v>2704</v>
      </c>
      <c r="F173" t="s" s="4">
        <v>94</v>
      </c>
      <c r="G173" t="s" s="4">
        <v>2103</v>
      </c>
    </row>
    <row r="174" ht="45.0" customHeight="true">
      <c r="A174" t="s" s="4">
        <v>626</v>
      </c>
      <c r="B174" t="s" s="4">
        <v>2885</v>
      </c>
      <c r="C174" t="s" s="4">
        <v>2685</v>
      </c>
      <c r="D174" t="s" s="4">
        <v>2704</v>
      </c>
      <c r="E174" t="s" s="4">
        <v>2704</v>
      </c>
      <c r="F174" t="s" s="4">
        <v>94</v>
      </c>
      <c r="G174" t="s" s="4">
        <v>2103</v>
      </c>
    </row>
    <row r="175" ht="45.0" customHeight="true">
      <c r="A175" t="s" s="4">
        <v>630</v>
      </c>
      <c r="B175" t="s" s="4">
        <v>2886</v>
      </c>
      <c r="C175" t="s" s="4">
        <v>2685</v>
      </c>
      <c r="D175" t="s" s="4">
        <v>2771</v>
      </c>
      <c r="E175" t="s" s="4">
        <v>2771</v>
      </c>
      <c r="F175" t="s" s="4">
        <v>94</v>
      </c>
      <c r="G175" t="s" s="4">
        <v>2103</v>
      </c>
    </row>
    <row r="176" ht="45.0" customHeight="true">
      <c r="A176" t="s" s="4">
        <v>630</v>
      </c>
      <c r="B176" t="s" s="4">
        <v>2887</v>
      </c>
      <c r="C176" t="s" s="4">
        <v>2685</v>
      </c>
      <c r="D176" t="s" s="4">
        <v>2771</v>
      </c>
      <c r="E176" t="s" s="4">
        <v>2771</v>
      </c>
      <c r="F176" t="s" s="4">
        <v>94</v>
      </c>
      <c r="G176" t="s" s="4">
        <v>2103</v>
      </c>
    </row>
    <row r="177" ht="45.0" customHeight="true">
      <c r="A177" t="s" s="4">
        <v>633</v>
      </c>
      <c r="B177" t="s" s="4">
        <v>2888</v>
      </c>
      <c r="C177" t="s" s="4">
        <v>2685</v>
      </c>
      <c r="D177" t="s" s="4">
        <v>2723</v>
      </c>
      <c r="E177" t="s" s="4">
        <v>2723</v>
      </c>
      <c r="F177" t="s" s="4">
        <v>94</v>
      </c>
      <c r="G177" t="s" s="4">
        <v>2103</v>
      </c>
    </row>
    <row r="178" ht="45.0" customHeight="true">
      <c r="A178" t="s" s="4">
        <v>633</v>
      </c>
      <c r="B178" t="s" s="4">
        <v>2889</v>
      </c>
      <c r="C178" t="s" s="4">
        <v>2685</v>
      </c>
      <c r="D178" t="s" s="4">
        <v>2723</v>
      </c>
      <c r="E178" t="s" s="4">
        <v>2723</v>
      </c>
      <c r="F178" t="s" s="4">
        <v>94</v>
      </c>
      <c r="G178" t="s" s="4">
        <v>2103</v>
      </c>
    </row>
    <row r="179" ht="45.0" customHeight="true">
      <c r="A179" t="s" s="4">
        <v>640</v>
      </c>
      <c r="B179" t="s" s="4">
        <v>2890</v>
      </c>
      <c r="C179" t="s" s="4">
        <v>2685</v>
      </c>
      <c r="D179" t="s" s="4">
        <v>2695</v>
      </c>
      <c r="E179" t="s" s="4">
        <v>2695</v>
      </c>
      <c r="F179" t="s" s="4">
        <v>94</v>
      </c>
      <c r="G179" t="s" s="4">
        <v>2103</v>
      </c>
    </row>
    <row r="180" ht="45.0" customHeight="true">
      <c r="A180" t="s" s="4">
        <v>640</v>
      </c>
      <c r="B180" t="s" s="4">
        <v>2891</v>
      </c>
      <c r="C180" t="s" s="4">
        <v>2685</v>
      </c>
      <c r="D180" t="s" s="4">
        <v>2695</v>
      </c>
      <c r="E180" t="s" s="4">
        <v>2695</v>
      </c>
      <c r="F180" t="s" s="4">
        <v>94</v>
      </c>
      <c r="G180" t="s" s="4">
        <v>2103</v>
      </c>
    </row>
    <row r="181" ht="45.0" customHeight="true">
      <c r="A181" t="s" s="4">
        <v>646</v>
      </c>
      <c r="B181" t="s" s="4">
        <v>2892</v>
      </c>
      <c r="C181" t="s" s="4">
        <v>2685</v>
      </c>
      <c r="D181" t="s" s="4">
        <v>2723</v>
      </c>
      <c r="E181" t="s" s="4">
        <v>2723</v>
      </c>
      <c r="F181" t="s" s="4">
        <v>94</v>
      </c>
      <c r="G181" t="s" s="4">
        <v>2103</v>
      </c>
    </row>
    <row r="182" ht="45.0" customHeight="true">
      <c r="A182" t="s" s="4">
        <v>646</v>
      </c>
      <c r="B182" t="s" s="4">
        <v>2893</v>
      </c>
      <c r="C182" t="s" s="4">
        <v>2685</v>
      </c>
      <c r="D182" t="s" s="4">
        <v>2723</v>
      </c>
      <c r="E182" t="s" s="4">
        <v>2723</v>
      </c>
      <c r="F182" t="s" s="4">
        <v>94</v>
      </c>
      <c r="G182" t="s" s="4">
        <v>2103</v>
      </c>
    </row>
    <row r="183" ht="45.0" customHeight="true">
      <c r="A183" t="s" s="4">
        <v>650</v>
      </c>
      <c r="B183" t="s" s="4">
        <v>2894</v>
      </c>
      <c r="C183" t="s" s="4">
        <v>2685</v>
      </c>
      <c r="D183" t="s" s="4">
        <v>2771</v>
      </c>
      <c r="E183" t="s" s="4">
        <v>2771</v>
      </c>
      <c r="F183" t="s" s="4">
        <v>94</v>
      </c>
      <c r="G183" t="s" s="4">
        <v>2103</v>
      </c>
    </row>
    <row r="184" ht="45.0" customHeight="true">
      <c r="A184" t="s" s="4">
        <v>650</v>
      </c>
      <c r="B184" t="s" s="4">
        <v>2895</v>
      </c>
      <c r="C184" t="s" s="4">
        <v>2685</v>
      </c>
      <c r="D184" t="s" s="4">
        <v>2771</v>
      </c>
      <c r="E184" t="s" s="4">
        <v>2771</v>
      </c>
      <c r="F184" t="s" s="4">
        <v>94</v>
      </c>
      <c r="G184" t="s" s="4">
        <v>2103</v>
      </c>
    </row>
    <row r="185" ht="45.0" customHeight="true">
      <c r="A185" t="s" s="4">
        <v>657</v>
      </c>
      <c r="B185" t="s" s="4">
        <v>2896</v>
      </c>
      <c r="C185" t="s" s="4">
        <v>2685</v>
      </c>
      <c r="D185" t="s" s="4">
        <v>2723</v>
      </c>
      <c r="E185" t="s" s="4">
        <v>2723</v>
      </c>
      <c r="F185" t="s" s="4">
        <v>94</v>
      </c>
      <c r="G185" t="s" s="4">
        <v>2103</v>
      </c>
    </row>
    <row r="186" ht="45.0" customHeight="true">
      <c r="A186" t="s" s="4">
        <v>657</v>
      </c>
      <c r="B186" t="s" s="4">
        <v>2897</v>
      </c>
      <c r="C186" t="s" s="4">
        <v>2685</v>
      </c>
      <c r="D186" t="s" s="4">
        <v>2723</v>
      </c>
      <c r="E186" t="s" s="4">
        <v>2723</v>
      </c>
      <c r="F186" t="s" s="4">
        <v>94</v>
      </c>
      <c r="G186" t="s" s="4">
        <v>2103</v>
      </c>
    </row>
    <row r="187" ht="45.0" customHeight="true">
      <c r="A187" t="s" s="4">
        <v>664</v>
      </c>
      <c r="B187" t="s" s="4">
        <v>2898</v>
      </c>
      <c r="C187" t="s" s="4">
        <v>2685</v>
      </c>
      <c r="D187" t="s" s="4">
        <v>2720</v>
      </c>
      <c r="E187" t="s" s="4">
        <v>2720</v>
      </c>
      <c r="F187" t="s" s="4">
        <v>94</v>
      </c>
      <c r="G187" t="s" s="4">
        <v>2103</v>
      </c>
    </row>
    <row r="188" ht="45.0" customHeight="true">
      <c r="A188" t="s" s="4">
        <v>664</v>
      </c>
      <c r="B188" t="s" s="4">
        <v>2899</v>
      </c>
      <c r="C188" t="s" s="4">
        <v>2685</v>
      </c>
      <c r="D188" t="s" s="4">
        <v>2720</v>
      </c>
      <c r="E188" t="s" s="4">
        <v>2720</v>
      </c>
      <c r="F188" t="s" s="4">
        <v>94</v>
      </c>
      <c r="G188" t="s" s="4">
        <v>2103</v>
      </c>
    </row>
    <row r="189" ht="45.0" customHeight="true">
      <c r="A189" t="s" s="4">
        <v>669</v>
      </c>
      <c r="B189" t="s" s="4">
        <v>2900</v>
      </c>
      <c r="C189" t="s" s="4">
        <v>2685</v>
      </c>
      <c r="D189" t="s" s="4">
        <v>2765</v>
      </c>
      <c r="E189" t="s" s="4">
        <v>2765</v>
      </c>
      <c r="F189" t="s" s="4">
        <v>94</v>
      </c>
      <c r="G189" t="s" s="4">
        <v>2103</v>
      </c>
    </row>
    <row r="190" ht="45.0" customHeight="true">
      <c r="A190" t="s" s="4">
        <v>669</v>
      </c>
      <c r="B190" t="s" s="4">
        <v>2901</v>
      </c>
      <c r="C190" t="s" s="4">
        <v>2685</v>
      </c>
      <c r="D190" t="s" s="4">
        <v>2765</v>
      </c>
      <c r="E190" t="s" s="4">
        <v>2765</v>
      </c>
      <c r="F190" t="s" s="4">
        <v>94</v>
      </c>
      <c r="G190" t="s" s="4">
        <v>2103</v>
      </c>
    </row>
    <row r="191" ht="45.0" customHeight="true">
      <c r="A191" t="s" s="4">
        <v>672</v>
      </c>
      <c r="B191" t="s" s="4">
        <v>2902</v>
      </c>
      <c r="C191" t="s" s="4">
        <v>2685</v>
      </c>
      <c r="D191" t="s" s="4">
        <v>2810</v>
      </c>
      <c r="E191" t="s" s="4">
        <v>2810</v>
      </c>
      <c r="F191" t="s" s="4">
        <v>94</v>
      </c>
      <c r="G191" t="s" s="4">
        <v>2103</v>
      </c>
    </row>
    <row r="192" ht="45.0" customHeight="true">
      <c r="A192" t="s" s="4">
        <v>672</v>
      </c>
      <c r="B192" t="s" s="4">
        <v>2903</v>
      </c>
      <c r="C192" t="s" s="4">
        <v>2685</v>
      </c>
      <c r="D192" t="s" s="4">
        <v>2810</v>
      </c>
      <c r="E192" t="s" s="4">
        <v>2810</v>
      </c>
      <c r="F192" t="s" s="4">
        <v>94</v>
      </c>
      <c r="G192" t="s" s="4">
        <v>2103</v>
      </c>
    </row>
    <row r="193" ht="45.0" customHeight="true">
      <c r="A193" t="s" s="4">
        <v>677</v>
      </c>
      <c r="B193" t="s" s="4">
        <v>2904</v>
      </c>
      <c r="C193" t="s" s="4">
        <v>2685</v>
      </c>
      <c r="D193" t="s" s="4">
        <v>2876</v>
      </c>
      <c r="E193" t="s" s="4">
        <v>2876</v>
      </c>
      <c r="F193" t="s" s="4">
        <v>94</v>
      </c>
      <c r="G193" t="s" s="4">
        <v>2103</v>
      </c>
    </row>
    <row r="194" ht="45.0" customHeight="true">
      <c r="A194" t="s" s="4">
        <v>677</v>
      </c>
      <c r="B194" t="s" s="4">
        <v>2905</v>
      </c>
      <c r="C194" t="s" s="4">
        <v>2685</v>
      </c>
      <c r="D194" t="s" s="4">
        <v>2876</v>
      </c>
      <c r="E194" t="s" s="4">
        <v>2876</v>
      </c>
      <c r="F194" t="s" s="4">
        <v>94</v>
      </c>
      <c r="G194" t="s" s="4">
        <v>2103</v>
      </c>
    </row>
    <row r="195" ht="45.0" customHeight="true">
      <c r="A195" t="s" s="4">
        <v>682</v>
      </c>
      <c r="B195" t="s" s="4">
        <v>2906</v>
      </c>
      <c r="C195" t="s" s="4">
        <v>2685</v>
      </c>
      <c r="D195" t="s" s="4">
        <v>2740</v>
      </c>
      <c r="E195" t="s" s="4">
        <v>2740</v>
      </c>
      <c r="F195" t="s" s="4">
        <v>94</v>
      </c>
      <c r="G195" t="s" s="4">
        <v>2103</v>
      </c>
    </row>
    <row r="196" ht="45.0" customHeight="true">
      <c r="A196" t="s" s="4">
        <v>682</v>
      </c>
      <c r="B196" t="s" s="4">
        <v>2907</v>
      </c>
      <c r="C196" t="s" s="4">
        <v>2685</v>
      </c>
      <c r="D196" t="s" s="4">
        <v>2740</v>
      </c>
      <c r="E196" t="s" s="4">
        <v>2740</v>
      </c>
      <c r="F196" t="s" s="4">
        <v>94</v>
      </c>
      <c r="G196" t="s" s="4">
        <v>2103</v>
      </c>
    </row>
    <row r="197" ht="45.0" customHeight="true">
      <c r="A197" t="s" s="4">
        <v>686</v>
      </c>
      <c r="B197" t="s" s="4">
        <v>2908</v>
      </c>
      <c r="C197" t="s" s="4">
        <v>2685</v>
      </c>
      <c r="D197" t="s" s="4">
        <v>2771</v>
      </c>
      <c r="E197" t="s" s="4">
        <v>2771</v>
      </c>
      <c r="F197" t="s" s="4">
        <v>94</v>
      </c>
      <c r="G197" t="s" s="4">
        <v>2103</v>
      </c>
    </row>
    <row r="198" ht="45.0" customHeight="true">
      <c r="A198" t="s" s="4">
        <v>686</v>
      </c>
      <c r="B198" t="s" s="4">
        <v>2909</v>
      </c>
      <c r="C198" t="s" s="4">
        <v>2685</v>
      </c>
      <c r="D198" t="s" s="4">
        <v>2771</v>
      </c>
      <c r="E198" t="s" s="4">
        <v>2771</v>
      </c>
      <c r="F198" t="s" s="4">
        <v>94</v>
      </c>
      <c r="G198" t="s" s="4">
        <v>2103</v>
      </c>
    </row>
    <row r="199" ht="45.0" customHeight="true">
      <c r="A199" t="s" s="4">
        <v>691</v>
      </c>
      <c r="B199" t="s" s="4">
        <v>2910</v>
      </c>
      <c r="C199" t="s" s="4">
        <v>2685</v>
      </c>
      <c r="D199" t="s" s="4">
        <v>2810</v>
      </c>
      <c r="E199" t="s" s="4">
        <v>2810</v>
      </c>
      <c r="F199" t="s" s="4">
        <v>94</v>
      </c>
      <c r="G199" t="s" s="4">
        <v>2103</v>
      </c>
    </row>
    <row r="200" ht="45.0" customHeight="true">
      <c r="A200" t="s" s="4">
        <v>691</v>
      </c>
      <c r="B200" t="s" s="4">
        <v>2911</v>
      </c>
      <c r="C200" t="s" s="4">
        <v>2685</v>
      </c>
      <c r="D200" t="s" s="4">
        <v>2810</v>
      </c>
      <c r="E200" t="s" s="4">
        <v>2810</v>
      </c>
      <c r="F200" t="s" s="4">
        <v>94</v>
      </c>
      <c r="G200" t="s" s="4">
        <v>2103</v>
      </c>
    </row>
    <row r="201" ht="45.0" customHeight="true">
      <c r="A201" t="s" s="4">
        <v>697</v>
      </c>
      <c r="B201" t="s" s="4">
        <v>2912</v>
      </c>
      <c r="C201" t="s" s="4">
        <v>2685</v>
      </c>
      <c r="D201" t="s" s="4">
        <v>2723</v>
      </c>
      <c r="E201" t="s" s="4">
        <v>2723</v>
      </c>
      <c r="F201" t="s" s="4">
        <v>94</v>
      </c>
      <c r="G201" t="s" s="4">
        <v>2103</v>
      </c>
    </row>
    <row r="202" ht="45.0" customHeight="true">
      <c r="A202" t="s" s="4">
        <v>697</v>
      </c>
      <c r="B202" t="s" s="4">
        <v>2913</v>
      </c>
      <c r="C202" t="s" s="4">
        <v>2685</v>
      </c>
      <c r="D202" t="s" s="4">
        <v>2723</v>
      </c>
      <c r="E202" t="s" s="4">
        <v>2723</v>
      </c>
      <c r="F202" t="s" s="4">
        <v>94</v>
      </c>
      <c r="G202" t="s" s="4">
        <v>2103</v>
      </c>
    </row>
    <row r="203" ht="45.0" customHeight="true">
      <c r="A203" t="s" s="4">
        <v>700</v>
      </c>
      <c r="B203" t="s" s="4">
        <v>2914</v>
      </c>
      <c r="C203" t="s" s="4">
        <v>2685</v>
      </c>
      <c r="D203" t="s" s="4">
        <v>2723</v>
      </c>
      <c r="E203" t="s" s="4">
        <v>2723</v>
      </c>
      <c r="F203" t="s" s="4">
        <v>94</v>
      </c>
      <c r="G203" t="s" s="4">
        <v>2103</v>
      </c>
    </row>
    <row r="204" ht="45.0" customHeight="true">
      <c r="A204" t="s" s="4">
        <v>700</v>
      </c>
      <c r="B204" t="s" s="4">
        <v>2915</v>
      </c>
      <c r="C204" t="s" s="4">
        <v>2685</v>
      </c>
      <c r="D204" t="s" s="4">
        <v>2723</v>
      </c>
      <c r="E204" t="s" s="4">
        <v>2723</v>
      </c>
      <c r="F204" t="s" s="4">
        <v>94</v>
      </c>
      <c r="G204" t="s" s="4">
        <v>2103</v>
      </c>
    </row>
    <row r="205" ht="45.0" customHeight="true">
      <c r="A205" t="s" s="4">
        <v>707</v>
      </c>
      <c r="B205" t="s" s="4">
        <v>2916</v>
      </c>
      <c r="C205" t="s" s="4">
        <v>2685</v>
      </c>
      <c r="D205" t="s" s="4">
        <v>2810</v>
      </c>
      <c r="E205" t="s" s="4">
        <v>2810</v>
      </c>
      <c r="F205" t="s" s="4">
        <v>94</v>
      </c>
      <c r="G205" t="s" s="4">
        <v>2103</v>
      </c>
    </row>
    <row r="206" ht="45.0" customHeight="true">
      <c r="A206" t="s" s="4">
        <v>707</v>
      </c>
      <c r="B206" t="s" s="4">
        <v>2917</v>
      </c>
      <c r="C206" t="s" s="4">
        <v>2685</v>
      </c>
      <c r="D206" t="s" s="4">
        <v>2810</v>
      </c>
      <c r="E206" t="s" s="4">
        <v>2810</v>
      </c>
      <c r="F206" t="s" s="4">
        <v>94</v>
      </c>
      <c r="G206" t="s" s="4">
        <v>2103</v>
      </c>
    </row>
    <row r="207" ht="45.0" customHeight="true">
      <c r="A207" t="s" s="4">
        <v>712</v>
      </c>
      <c r="B207" t="s" s="4">
        <v>2918</v>
      </c>
      <c r="C207" t="s" s="4">
        <v>2685</v>
      </c>
      <c r="D207" t="s" s="4">
        <v>2704</v>
      </c>
      <c r="E207" t="s" s="4">
        <v>2704</v>
      </c>
      <c r="F207" t="s" s="4">
        <v>94</v>
      </c>
      <c r="G207" t="s" s="4">
        <v>2103</v>
      </c>
    </row>
    <row r="208" ht="45.0" customHeight="true">
      <c r="A208" t="s" s="4">
        <v>712</v>
      </c>
      <c r="B208" t="s" s="4">
        <v>2919</v>
      </c>
      <c r="C208" t="s" s="4">
        <v>2685</v>
      </c>
      <c r="D208" t="s" s="4">
        <v>2704</v>
      </c>
      <c r="E208" t="s" s="4">
        <v>2704</v>
      </c>
      <c r="F208" t="s" s="4">
        <v>94</v>
      </c>
      <c r="G208" t="s" s="4">
        <v>2103</v>
      </c>
    </row>
    <row r="209" ht="45.0" customHeight="true">
      <c r="A209" t="s" s="4">
        <v>718</v>
      </c>
      <c r="B209" t="s" s="4">
        <v>2920</v>
      </c>
      <c r="C209" t="s" s="4">
        <v>2685</v>
      </c>
      <c r="D209" t="s" s="4">
        <v>2760</v>
      </c>
      <c r="E209" t="s" s="4">
        <v>2760</v>
      </c>
      <c r="F209" t="s" s="4">
        <v>94</v>
      </c>
      <c r="G209" t="s" s="4">
        <v>2103</v>
      </c>
    </row>
    <row r="210" ht="45.0" customHeight="true">
      <c r="A210" t="s" s="4">
        <v>718</v>
      </c>
      <c r="B210" t="s" s="4">
        <v>2921</v>
      </c>
      <c r="C210" t="s" s="4">
        <v>2685</v>
      </c>
      <c r="D210" t="s" s="4">
        <v>2760</v>
      </c>
      <c r="E210" t="s" s="4">
        <v>2760</v>
      </c>
      <c r="F210" t="s" s="4">
        <v>94</v>
      </c>
      <c r="G210" t="s" s="4">
        <v>2103</v>
      </c>
    </row>
    <row r="211" ht="45.0" customHeight="true">
      <c r="A211" t="s" s="4">
        <v>720</v>
      </c>
      <c r="B211" t="s" s="4">
        <v>2922</v>
      </c>
      <c r="C211" t="s" s="4">
        <v>2685</v>
      </c>
      <c r="D211" t="s" s="4">
        <v>2723</v>
      </c>
      <c r="E211" t="s" s="4">
        <v>2723</v>
      </c>
      <c r="F211" t="s" s="4">
        <v>94</v>
      </c>
      <c r="G211" t="s" s="4">
        <v>2103</v>
      </c>
    </row>
    <row r="212" ht="45.0" customHeight="true">
      <c r="A212" t="s" s="4">
        <v>720</v>
      </c>
      <c r="B212" t="s" s="4">
        <v>2923</v>
      </c>
      <c r="C212" t="s" s="4">
        <v>2685</v>
      </c>
      <c r="D212" t="s" s="4">
        <v>2723</v>
      </c>
      <c r="E212" t="s" s="4">
        <v>2723</v>
      </c>
      <c r="F212" t="s" s="4">
        <v>94</v>
      </c>
      <c r="G212" t="s" s="4">
        <v>2103</v>
      </c>
    </row>
    <row r="213" ht="45.0" customHeight="true">
      <c r="A213" t="s" s="4">
        <v>727</v>
      </c>
      <c r="B213" t="s" s="4">
        <v>2924</v>
      </c>
      <c r="C213" t="s" s="4">
        <v>2685</v>
      </c>
      <c r="D213" t="s" s="4">
        <v>2925</v>
      </c>
      <c r="E213" t="s" s="4">
        <v>2925</v>
      </c>
      <c r="F213" t="s" s="4">
        <v>94</v>
      </c>
      <c r="G213" t="s" s="4">
        <v>2103</v>
      </c>
    </row>
    <row r="214" ht="45.0" customHeight="true">
      <c r="A214" t="s" s="4">
        <v>727</v>
      </c>
      <c r="B214" t="s" s="4">
        <v>2926</v>
      </c>
      <c r="C214" t="s" s="4">
        <v>2685</v>
      </c>
      <c r="D214" t="s" s="4">
        <v>2925</v>
      </c>
      <c r="E214" t="s" s="4">
        <v>2925</v>
      </c>
      <c r="F214" t="s" s="4">
        <v>94</v>
      </c>
      <c r="G214" t="s" s="4">
        <v>2103</v>
      </c>
    </row>
    <row r="215" ht="45.0" customHeight="true">
      <c r="A215" t="s" s="4">
        <v>731</v>
      </c>
      <c r="B215" t="s" s="4">
        <v>2927</v>
      </c>
      <c r="C215" t="s" s="4">
        <v>2685</v>
      </c>
      <c r="D215" t="s" s="4">
        <v>2692</v>
      </c>
      <c r="E215" t="s" s="4">
        <v>2692</v>
      </c>
      <c r="F215" t="s" s="4">
        <v>94</v>
      </c>
      <c r="G215" t="s" s="4">
        <v>2103</v>
      </c>
    </row>
    <row r="216" ht="45.0" customHeight="true">
      <c r="A216" t="s" s="4">
        <v>731</v>
      </c>
      <c r="B216" t="s" s="4">
        <v>2928</v>
      </c>
      <c r="C216" t="s" s="4">
        <v>2685</v>
      </c>
      <c r="D216" t="s" s="4">
        <v>2692</v>
      </c>
      <c r="E216" t="s" s="4">
        <v>2692</v>
      </c>
      <c r="F216" t="s" s="4">
        <v>94</v>
      </c>
      <c r="G216" t="s" s="4">
        <v>2103</v>
      </c>
    </row>
    <row r="217" ht="45.0" customHeight="true">
      <c r="A217" t="s" s="4">
        <v>735</v>
      </c>
      <c r="B217" t="s" s="4">
        <v>2929</v>
      </c>
      <c r="C217" t="s" s="4">
        <v>2685</v>
      </c>
      <c r="D217" t="s" s="4">
        <v>2689</v>
      </c>
      <c r="E217" t="s" s="4">
        <v>2689</v>
      </c>
      <c r="F217" t="s" s="4">
        <v>94</v>
      </c>
      <c r="G217" t="s" s="4">
        <v>2103</v>
      </c>
    </row>
    <row r="218" ht="45.0" customHeight="true">
      <c r="A218" t="s" s="4">
        <v>735</v>
      </c>
      <c r="B218" t="s" s="4">
        <v>2930</v>
      </c>
      <c r="C218" t="s" s="4">
        <v>2685</v>
      </c>
      <c r="D218" t="s" s="4">
        <v>2689</v>
      </c>
      <c r="E218" t="s" s="4">
        <v>2689</v>
      </c>
      <c r="F218" t="s" s="4">
        <v>94</v>
      </c>
      <c r="G218" t="s" s="4">
        <v>2103</v>
      </c>
    </row>
    <row r="219" ht="45.0" customHeight="true">
      <c r="A219" t="s" s="4">
        <v>742</v>
      </c>
      <c r="B219" t="s" s="4">
        <v>2931</v>
      </c>
      <c r="C219" t="s" s="4">
        <v>2685</v>
      </c>
      <c r="D219" t="s" s="4">
        <v>2925</v>
      </c>
      <c r="E219" t="s" s="4">
        <v>2925</v>
      </c>
      <c r="F219" t="s" s="4">
        <v>94</v>
      </c>
      <c r="G219" t="s" s="4">
        <v>2103</v>
      </c>
    </row>
    <row r="220" ht="45.0" customHeight="true">
      <c r="A220" t="s" s="4">
        <v>742</v>
      </c>
      <c r="B220" t="s" s="4">
        <v>2932</v>
      </c>
      <c r="C220" t="s" s="4">
        <v>2685</v>
      </c>
      <c r="D220" t="s" s="4">
        <v>2925</v>
      </c>
      <c r="E220" t="s" s="4">
        <v>2925</v>
      </c>
      <c r="F220" t="s" s="4">
        <v>94</v>
      </c>
      <c r="G220" t="s" s="4">
        <v>2103</v>
      </c>
    </row>
    <row r="221" ht="45.0" customHeight="true">
      <c r="A221" t="s" s="4">
        <v>749</v>
      </c>
      <c r="B221" t="s" s="4">
        <v>2933</v>
      </c>
      <c r="C221" t="s" s="4">
        <v>2685</v>
      </c>
      <c r="D221" t="s" s="4">
        <v>2765</v>
      </c>
      <c r="E221" t="s" s="4">
        <v>2765</v>
      </c>
      <c r="F221" t="s" s="4">
        <v>94</v>
      </c>
      <c r="G221" t="s" s="4">
        <v>2103</v>
      </c>
    </row>
    <row r="222" ht="45.0" customHeight="true">
      <c r="A222" t="s" s="4">
        <v>749</v>
      </c>
      <c r="B222" t="s" s="4">
        <v>2934</v>
      </c>
      <c r="C222" t="s" s="4">
        <v>2685</v>
      </c>
      <c r="D222" t="s" s="4">
        <v>2765</v>
      </c>
      <c r="E222" t="s" s="4">
        <v>2765</v>
      </c>
      <c r="F222" t="s" s="4">
        <v>94</v>
      </c>
      <c r="G222" t="s" s="4">
        <v>2103</v>
      </c>
    </row>
    <row r="223" ht="45.0" customHeight="true">
      <c r="A223" t="s" s="4">
        <v>757</v>
      </c>
      <c r="B223" t="s" s="4">
        <v>2935</v>
      </c>
      <c r="C223" t="s" s="4">
        <v>2685</v>
      </c>
      <c r="D223" t="s" s="4">
        <v>2936</v>
      </c>
      <c r="E223" t="s" s="4">
        <v>2936</v>
      </c>
      <c r="F223" t="s" s="4">
        <v>94</v>
      </c>
      <c r="G223" t="s" s="4">
        <v>2103</v>
      </c>
    </row>
    <row r="224" ht="45.0" customHeight="true">
      <c r="A224" t="s" s="4">
        <v>757</v>
      </c>
      <c r="B224" t="s" s="4">
        <v>2937</v>
      </c>
      <c r="C224" t="s" s="4">
        <v>2685</v>
      </c>
      <c r="D224" t="s" s="4">
        <v>2936</v>
      </c>
      <c r="E224" t="s" s="4">
        <v>2936</v>
      </c>
      <c r="F224" t="s" s="4">
        <v>94</v>
      </c>
      <c r="G224" t="s" s="4">
        <v>2103</v>
      </c>
    </row>
    <row r="225" ht="45.0" customHeight="true">
      <c r="A225" t="s" s="4">
        <v>766</v>
      </c>
      <c r="B225" t="s" s="4">
        <v>2938</v>
      </c>
      <c r="C225" t="s" s="4">
        <v>2685</v>
      </c>
      <c r="D225" t="s" s="4">
        <v>2698</v>
      </c>
      <c r="E225" t="s" s="4">
        <v>2698</v>
      </c>
      <c r="F225" t="s" s="4">
        <v>94</v>
      </c>
      <c r="G225" t="s" s="4">
        <v>2103</v>
      </c>
    </row>
    <row r="226" ht="45.0" customHeight="true">
      <c r="A226" t="s" s="4">
        <v>766</v>
      </c>
      <c r="B226" t="s" s="4">
        <v>2939</v>
      </c>
      <c r="C226" t="s" s="4">
        <v>2685</v>
      </c>
      <c r="D226" t="s" s="4">
        <v>2698</v>
      </c>
      <c r="E226" t="s" s="4">
        <v>2698</v>
      </c>
      <c r="F226" t="s" s="4">
        <v>94</v>
      </c>
      <c r="G226" t="s" s="4">
        <v>2103</v>
      </c>
    </row>
    <row r="227" ht="45.0" customHeight="true">
      <c r="A227" t="s" s="4">
        <v>772</v>
      </c>
      <c r="B227" t="s" s="4">
        <v>2940</v>
      </c>
      <c r="C227" t="s" s="4">
        <v>2685</v>
      </c>
      <c r="D227" t="s" s="4">
        <v>2714</v>
      </c>
      <c r="E227" t="s" s="4">
        <v>2714</v>
      </c>
      <c r="F227" t="s" s="4">
        <v>94</v>
      </c>
      <c r="G227" t="s" s="4">
        <v>2103</v>
      </c>
    </row>
    <row r="228" ht="45.0" customHeight="true">
      <c r="A228" t="s" s="4">
        <v>772</v>
      </c>
      <c r="B228" t="s" s="4">
        <v>2941</v>
      </c>
      <c r="C228" t="s" s="4">
        <v>2685</v>
      </c>
      <c r="D228" t="s" s="4">
        <v>2714</v>
      </c>
      <c r="E228" t="s" s="4">
        <v>2714</v>
      </c>
      <c r="F228" t="s" s="4">
        <v>94</v>
      </c>
      <c r="G228" t="s" s="4">
        <v>2103</v>
      </c>
    </row>
    <row r="229" ht="45.0" customHeight="true">
      <c r="A229" t="s" s="4">
        <v>777</v>
      </c>
      <c r="B229" t="s" s="4">
        <v>2942</v>
      </c>
      <c r="C229" t="s" s="4">
        <v>2685</v>
      </c>
      <c r="D229" t="s" s="4">
        <v>2850</v>
      </c>
      <c r="E229" t="s" s="4">
        <v>2850</v>
      </c>
      <c r="F229" t="s" s="4">
        <v>94</v>
      </c>
      <c r="G229" t="s" s="4">
        <v>2103</v>
      </c>
    </row>
    <row r="230" ht="45.0" customHeight="true">
      <c r="A230" t="s" s="4">
        <v>777</v>
      </c>
      <c r="B230" t="s" s="4">
        <v>2943</v>
      </c>
      <c r="C230" t="s" s="4">
        <v>2685</v>
      </c>
      <c r="D230" t="s" s="4">
        <v>2850</v>
      </c>
      <c r="E230" t="s" s="4">
        <v>2850</v>
      </c>
      <c r="F230" t="s" s="4">
        <v>94</v>
      </c>
      <c r="G230" t="s" s="4">
        <v>2103</v>
      </c>
    </row>
    <row r="231" ht="45.0" customHeight="true">
      <c r="A231" t="s" s="4">
        <v>781</v>
      </c>
      <c r="B231" t="s" s="4">
        <v>2944</v>
      </c>
      <c r="C231" t="s" s="4">
        <v>2685</v>
      </c>
      <c r="D231" t="s" s="4">
        <v>2714</v>
      </c>
      <c r="E231" t="s" s="4">
        <v>2714</v>
      </c>
      <c r="F231" t="s" s="4">
        <v>94</v>
      </c>
      <c r="G231" t="s" s="4">
        <v>2103</v>
      </c>
    </row>
    <row r="232" ht="45.0" customHeight="true">
      <c r="A232" t="s" s="4">
        <v>781</v>
      </c>
      <c r="B232" t="s" s="4">
        <v>2945</v>
      </c>
      <c r="C232" t="s" s="4">
        <v>2685</v>
      </c>
      <c r="D232" t="s" s="4">
        <v>2714</v>
      </c>
      <c r="E232" t="s" s="4">
        <v>2714</v>
      </c>
      <c r="F232" t="s" s="4">
        <v>94</v>
      </c>
      <c r="G232" t="s" s="4">
        <v>2103</v>
      </c>
    </row>
    <row r="233" ht="45.0" customHeight="true">
      <c r="A233" t="s" s="4">
        <v>788</v>
      </c>
      <c r="B233" t="s" s="4">
        <v>2946</v>
      </c>
      <c r="C233" t="s" s="4">
        <v>2685</v>
      </c>
      <c r="D233" t="s" s="4">
        <v>2947</v>
      </c>
      <c r="E233" t="s" s="4">
        <v>2947</v>
      </c>
      <c r="F233" t="s" s="4">
        <v>94</v>
      </c>
      <c r="G233" t="s" s="4">
        <v>2103</v>
      </c>
    </row>
    <row r="234" ht="45.0" customHeight="true">
      <c r="A234" t="s" s="4">
        <v>788</v>
      </c>
      <c r="B234" t="s" s="4">
        <v>2948</v>
      </c>
      <c r="C234" t="s" s="4">
        <v>2685</v>
      </c>
      <c r="D234" t="s" s="4">
        <v>2947</v>
      </c>
      <c r="E234" t="s" s="4">
        <v>2947</v>
      </c>
      <c r="F234" t="s" s="4">
        <v>94</v>
      </c>
      <c r="G234" t="s" s="4">
        <v>2103</v>
      </c>
    </row>
    <row r="235" ht="45.0" customHeight="true">
      <c r="A235" t="s" s="4">
        <v>793</v>
      </c>
      <c r="B235" t="s" s="4">
        <v>2949</v>
      </c>
      <c r="C235" t="s" s="4">
        <v>2685</v>
      </c>
      <c r="D235" t="s" s="4">
        <v>2701</v>
      </c>
      <c r="E235" t="s" s="4">
        <v>2701</v>
      </c>
      <c r="F235" t="s" s="4">
        <v>94</v>
      </c>
      <c r="G235" t="s" s="4">
        <v>2103</v>
      </c>
    </row>
    <row r="236" ht="45.0" customHeight="true">
      <c r="A236" t="s" s="4">
        <v>793</v>
      </c>
      <c r="B236" t="s" s="4">
        <v>2950</v>
      </c>
      <c r="C236" t="s" s="4">
        <v>2685</v>
      </c>
      <c r="D236" t="s" s="4">
        <v>2701</v>
      </c>
      <c r="E236" t="s" s="4">
        <v>2701</v>
      </c>
      <c r="F236" t="s" s="4">
        <v>94</v>
      </c>
      <c r="G236" t="s" s="4">
        <v>2103</v>
      </c>
    </row>
    <row r="237" ht="45.0" customHeight="true">
      <c r="A237" t="s" s="4">
        <v>799</v>
      </c>
      <c r="B237" t="s" s="4">
        <v>2951</v>
      </c>
      <c r="C237" t="s" s="4">
        <v>2685</v>
      </c>
      <c r="D237" t="s" s="4">
        <v>2760</v>
      </c>
      <c r="E237" t="s" s="4">
        <v>2760</v>
      </c>
      <c r="F237" t="s" s="4">
        <v>94</v>
      </c>
      <c r="G237" t="s" s="4">
        <v>2103</v>
      </c>
    </row>
    <row r="238" ht="45.0" customHeight="true">
      <c r="A238" t="s" s="4">
        <v>799</v>
      </c>
      <c r="B238" t="s" s="4">
        <v>2952</v>
      </c>
      <c r="C238" t="s" s="4">
        <v>2685</v>
      </c>
      <c r="D238" t="s" s="4">
        <v>2760</v>
      </c>
      <c r="E238" t="s" s="4">
        <v>2760</v>
      </c>
      <c r="F238" t="s" s="4">
        <v>94</v>
      </c>
      <c r="G238" t="s" s="4">
        <v>2103</v>
      </c>
    </row>
    <row r="239" ht="45.0" customHeight="true">
      <c r="A239" t="s" s="4">
        <v>807</v>
      </c>
      <c r="B239" t="s" s="4">
        <v>2953</v>
      </c>
      <c r="C239" t="s" s="4">
        <v>2685</v>
      </c>
      <c r="D239" t="s" s="4">
        <v>2726</v>
      </c>
      <c r="E239" t="s" s="4">
        <v>2726</v>
      </c>
      <c r="F239" t="s" s="4">
        <v>94</v>
      </c>
      <c r="G239" t="s" s="4">
        <v>2103</v>
      </c>
    </row>
    <row r="240" ht="45.0" customHeight="true">
      <c r="A240" t="s" s="4">
        <v>807</v>
      </c>
      <c r="B240" t="s" s="4">
        <v>2954</v>
      </c>
      <c r="C240" t="s" s="4">
        <v>2685</v>
      </c>
      <c r="D240" t="s" s="4">
        <v>2726</v>
      </c>
      <c r="E240" t="s" s="4">
        <v>2726</v>
      </c>
      <c r="F240" t="s" s="4">
        <v>94</v>
      </c>
      <c r="G240" t="s" s="4">
        <v>2103</v>
      </c>
    </row>
    <row r="241" ht="45.0" customHeight="true">
      <c r="A241" t="s" s="4">
        <v>812</v>
      </c>
      <c r="B241" t="s" s="4">
        <v>2955</v>
      </c>
      <c r="C241" t="s" s="4">
        <v>2685</v>
      </c>
      <c r="D241" t="s" s="4">
        <v>2768</v>
      </c>
      <c r="E241" t="s" s="4">
        <v>2768</v>
      </c>
      <c r="F241" t="s" s="4">
        <v>94</v>
      </c>
      <c r="G241" t="s" s="4">
        <v>2103</v>
      </c>
    </row>
    <row r="242" ht="45.0" customHeight="true">
      <c r="A242" t="s" s="4">
        <v>812</v>
      </c>
      <c r="B242" t="s" s="4">
        <v>2956</v>
      </c>
      <c r="C242" t="s" s="4">
        <v>2685</v>
      </c>
      <c r="D242" t="s" s="4">
        <v>2957</v>
      </c>
      <c r="E242" t="s" s="4">
        <v>2957</v>
      </c>
      <c r="F242" t="s" s="4">
        <v>94</v>
      </c>
      <c r="G242" t="s" s="4">
        <v>2103</v>
      </c>
    </row>
    <row r="243" ht="45.0" customHeight="true">
      <c r="A243" t="s" s="4">
        <v>812</v>
      </c>
      <c r="B243" t="s" s="4">
        <v>2958</v>
      </c>
      <c r="C243" t="s" s="4">
        <v>2685</v>
      </c>
      <c r="D243" t="s" s="4">
        <v>2959</v>
      </c>
      <c r="E243" t="s" s="4">
        <v>2959</v>
      </c>
      <c r="F243" t="s" s="4">
        <v>94</v>
      </c>
      <c r="G243" t="s" s="4">
        <v>2103</v>
      </c>
    </row>
    <row r="244" ht="45.0" customHeight="true">
      <c r="A244" t="s" s="4">
        <v>812</v>
      </c>
      <c r="B244" t="s" s="4">
        <v>2960</v>
      </c>
      <c r="C244" t="s" s="4">
        <v>2685</v>
      </c>
      <c r="D244" t="s" s="4">
        <v>2957</v>
      </c>
      <c r="E244" t="s" s="4">
        <v>2957</v>
      </c>
      <c r="F244" t="s" s="4">
        <v>94</v>
      </c>
      <c r="G244" t="s" s="4">
        <v>2103</v>
      </c>
    </row>
    <row r="245" ht="45.0" customHeight="true">
      <c r="A245" t="s" s="4">
        <v>815</v>
      </c>
      <c r="B245" t="s" s="4">
        <v>2961</v>
      </c>
      <c r="C245" t="s" s="4">
        <v>2685</v>
      </c>
      <c r="D245" t="s" s="4">
        <v>2784</v>
      </c>
      <c r="E245" t="s" s="4">
        <v>2784</v>
      </c>
      <c r="F245" t="s" s="4">
        <v>94</v>
      </c>
      <c r="G245" t="s" s="4">
        <v>2103</v>
      </c>
    </row>
    <row r="246" ht="45.0" customHeight="true">
      <c r="A246" t="s" s="4">
        <v>815</v>
      </c>
      <c r="B246" t="s" s="4">
        <v>2962</v>
      </c>
      <c r="C246" t="s" s="4">
        <v>2685</v>
      </c>
      <c r="D246" t="s" s="4">
        <v>2784</v>
      </c>
      <c r="E246" t="s" s="4">
        <v>2784</v>
      </c>
      <c r="F246" t="s" s="4">
        <v>94</v>
      </c>
      <c r="G246" t="s" s="4">
        <v>2103</v>
      </c>
    </row>
    <row r="247" ht="45.0" customHeight="true">
      <c r="A247" t="s" s="4">
        <v>815</v>
      </c>
      <c r="B247" t="s" s="4">
        <v>2963</v>
      </c>
      <c r="C247" t="s" s="4">
        <v>2685</v>
      </c>
      <c r="D247" t="s" s="4">
        <v>2784</v>
      </c>
      <c r="E247" t="s" s="4">
        <v>2784</v>
      </c>
      <c r="F247" t="s" s="4">
        <v>94</v>
      </c>
      <c r="G247" t="s" s="4">
        <v>2103</v>
      </c>
    </row>
    <row r="248" ht="45.0" customHeight="true">
      <c r="A248" t="s" s="4">
        <v>815</v>
      </c>
      <c r="B248" t="s" s="4">
        <v>2964</v>
      </c>
      <c r="C248" t="s" s="4">
        <v>2685</v>
      </c>
      <c r="D248" t="s" s="4">
        <v>2784</v>
      </c>
      <c r="E248" t="s" s="4">
        <v>2784</v>
      </c>
      <c r="F248" t="s" s="4">
        <v>94</v>
      </c>
      <c r="G248" t="s" s="4">
        <v>2103</v>
      </c>
    </row>
    <row r="249" ht="45.0" customHeight="true">
      <c r="A249" t="s" s="4">
        <v>817</v>
      </c>
      <c r="B249" t="s" s="4">
        <v>2965</v>
      </c>
      <c r="C249" t="s" s="4">
        <v>2685</v>
      </c>
      <c r="D249" t="s" s="4">
        <v>2701</v>
      </c>
      <c r="E249" t="s" s="4">
        <v>2701</v>
      </c>
      <c r="F249" t="s" s="4">
        <v>94</v>
      </c>
      <c r="G249" t="s" s="4">
        <v>2103</v>
      </c>
    </row>
    <row r="250" ht="45.0" customHeight="true">
      <c r="A250" t="s" s="4">
        <v>817</v>
      </c>
      <c r="B250" t="s" s="4">
        <v>2966</v>
      </c>
      <c r="C250" t="s" s="4">
        <v>2685</v>
      </c>
      <c r="D250" t="s" s="4">
        <v>2701</v>
      </c>
      <c r="E250" t="s" s="4">
        <v>2701</v>
      </c>
      <c r="F250" t="s" s="4">
        <v>94</v>
      </c>
      <c r="G250" t="s" s="4">
        <v>2103</v>
      </c>
    </row>
    <row r="251" ht="45.0" customHeight="true">
      <c r="A251" t="s" s="4">
        <v>817</v>
      </c>
      <c r="B251" t="s" s="4">
        <v>2967</v>
      </c>
      <c r="C251" t="s" s="4">
        <v>2685</v>
      </c>
      <c r="D251" t="s" s="4">
        <v>2701</v>
      </c>
      <c r="E251" t="s" s="4">
        <v>2701</v>
      </c>
      <c r="F251" t="s" s="4">
        <v>94</v>
      </c>
      <c r="G251" t="s" s="4">
        <v>2103</v>
      </c>
    </row>
    <row r="252" ht="45.0" customHeight="true">
      <c r="A252" t="s" s="4">
        <v>817</v>
      </c>
      <c r="B252" t="s" s="4">
        <v>2968</v>
      </c>
      <c r="C252" t="s" s="4">
        <v>2685</v>
      </c>
      <c r="D252" t="s" s="4">
        <v>2701</v>
      </c>
      <c r="E252" t="s" s="4">
        <v>2701</v>
      </c>
      <c r="F252" t="s" s="4">
        <v>94</v>
      </c>
      <c r="G252" t="s" s="4">
        <v>2103</v>
      </c>
    </row>
    <row r="253" ht="45.0" customHeight="true">
      <c r="A253" t="s" s="4">
        <v>819</v>
      </c>
      <c r="B253" t="s" s="4">
        <v>2969</v>
      </c>
      <c r="C253" t="s" s="4">
        <v>2685</v>
      </c>
      <c r="D253" t="s" s="4">
        <v>2784</v>
      </c>
      <c r="E253" t="s" s="4">
        <v>2784</v>
      </c>
      <c r="F253" t="s" s="4">
        <v>94</v>
      </c>
      <c r="G253" t="s" s="4">
        <v>2103</v>
      </c>
    </row>
    <row r="254" ht="45.0" customHeight="true">
      <c r="A254" t="s" s="4">
        <v>819</v>
      </c>
      <c r="B254" t="s" s="4">
        <v>2970</v>
      </c>
      <c r="C254" t="s" s="4">
        <v>2685</v>
      </c>
      <c r="D254" t="s" s="4">
        <v>2784</v>
      </c>
      <c r="E254" t="s" s="4">
        <v>2784</v>
      </c>
      <c r="F254" t="s" s="4">
        <v>94</v>
      </c>
      <c r="G254" t="s" s="4">
        <v>2103</v>
      </c>
    </row>
    <row r="255" ht="45.0" customHeight="true">
      <c r="A255" t="s" s="4">
        <v>819</v>
      </c>
      <c r="B255" t="s" s="4">
        <v>2971</v>
      </c>
      <c r="C255" t="s" s="4">
        <v>2685</v>
      </c>
      <c r="D255" t="s" s="4">
        <v>2784</v>
      </c>
      <c r="E255" t="s" s="4">
        <v>2784</v>
      </c>
      <c r="F255" t="s" s="4">
        <v>94</v>
      </c>
      <c r="G255" t="s" s="4">
        <v>2103</v>
      </c>
    </row>
    <row r="256" ht="45.0" customHeight="true">
      <c r="A256" t="s" s="4">
        <v>819</v>
      </c>
      <c r="B256" t="s" s="4">
        <v>2972</v>
      </c>
      <c r="C256" t="s" s="4">
        <v>2685</v>
      </c>
      <c r="D256" t="s" s="4">
        <v>2784</v>
      </c>
      <c r="E256" t="s" s="4">
        <v>2784</v>
      </c>
      <c r="F256" t="s" s="4">
        <v>94</v>
      </c>
      <c r="G256" t="s" s="4">
        <v>2103</v>
      </c>
    </row>
    <row r="257" ht="45.0" customHeight="true">
      <c r="A257" t="s" s="4">
        <v>821</v>
      </c>
      <c r="B257" t="s" s="4">
        <v>2973</v>
      </c>
      <c r="C257" t="s" s="4">
        <v>2685</v>
      </c>
      <c r="D257" t="s" s="4">
        <v>2701</v>
      </c>
      <c r="E257" t="s" s="4">
        <v>2701</v>
      </c>
      <c r="F257" t="s" s="4">
        <v>94</v>
      </c>
      <c r="G257" t="s" s="4">
        <v>2103</v>
      </c>
    </row>
    <row r="258" ht="45.0" customHeight="true">
      <c r="A258" t="s" s="4">
        <v>821</v>
      </c>
      <c r="B258" t="s" s="4">
        <v>2974</v>
      </c>
      <c r="C258" t="s" s="4">
        <v>2685</v>
      </c>
      <c r="D258" t="s" s="4">
        <v>2701</v>
      </c>
      <c r="E258" t="s" s="4">
        <v>2701</v>
      </c>
      <c r="F258" t="s" s="4">
        <v>94</v>
      </c>
      <c r="G258" t="s" s="4">
        <v>2103</v>
      </c>
    </row>
    <row r="259" ht="45.0" customHeight="true">
      <c r="A259" t="s" s="4">
        <v>821</v>
      </c>
      <c r="B259" t="s" s="4">
        <v>2975</v>
      </c>
      <c r="C259" t="s" s="4">
        <v>2685</v>
      </c>
      <c r="D259" t="s" s="4">
        <v>2701</v>
      </c>
      <c r="E259" t="s" s="4">
        <v>2701</v>
      </c>
      <c r="F259" t="s" s="4">
        <v>94</v>
      </c>
      <c r="G259" t="s" s="4">
        <v>2103</v>
      </c>
    </row>
    <row r="260" ht="45.0" customHeight="true">
      <c r="A260" t="s" s="4">
        <v>821</v>
      </c>
      <c r="B260" t="s" s="4">
        <v>2976</v>
      </c>
      <c r="C260" t="s" s="4">
        <v>2685</v>
      </c>
      <c r="D260" t="s" s="4">
        <v>2701</v>
      </c>
      <c r="E260" t="s" s="4">
        <v>2701</v>
      </c>
      <c r="F260" t="s" s="4">
        <v>94</v>
      </c>
      <c r="G260" t="s" s="4">
        <v>2103</v>
      </c>
    </row>
    <row r="261" ht="45.0" customHeight="true">
      <c r="A261" t="s" s="4">
        <v>823</v>
      </c>
      <c r="B261" t="s" s="4">
        <v>2977</v>
      </c>
      <c r="C261" t="s" s="4">
        <v>2685</v>
      </c>
      <c r="D261" t="s" s="4">
        <v>2714</v>
      </c>
      <c r="E261" t="s" s="4">
        <v>2714</v>
      </c>
      <c r="F261" t="s" s="4">
        <v>94</v>
      </c>
      <c r="G261" t="s" s="4">
        <v>2103</v>
      </c>
    </row>
    <row r="262" ht="45.0" customHeight="true">
      <c r="A262" t="s" s="4">
        <v>823</v>
      </c>
      <c r="B262" t="s" s="4">
        <v>2978</v>
      </c>
      <c r="C262" t="s" s="4">
        <v>2685</v>
      </c>
      <c r="D262" t="s" s="4">
        <v>2714</v>
      </c>
      <c r="E262" t="s" s="4">
        <v>2714</v>
      </c>
      <c r="F262" t="s" s="4">
        <v>94</v>
      </c>
      <c r="G262" t="s" s="4">
        <v>2103</v>
      </c>
    </row>
    <row r="263" ht="45.0" customHeight="true">
      <c r="A263" t="s" s="4">
        <v>823</v>
      </c>
      <c r="B263" t="s" s="4">
        <v>2979</v>
      </c>
      <c r="C263" t="s" s="4">
        <v>2685</v>
      </c>
      <c r="D263" t="s" s="4">
        <v>2714</v>
      </c>
      <c r="E263" t="s" s="4">
        <v>2714</v>
      </c>
      <c r="F263" t="s" s="4">
        <v>94</v>
      </c>
      <c r="G263" t="s" s="4">
        <v>2103</v>
      </c>
    </row>
    <row r="264" ht="45.0" customHeight="true">
      <c r="A264" t="s" s="4">
        <v>823</v>
      </c>
      <c r="B264" t="s" s="4">
        <v>2980</v>
      </c>
      <c r="C264" t="s" s="4">
        <v>2685</v>
      </c>
      <c r="D264" t="s" s="4">
        <v>2714</v>
      </c>
      <c r="E264" t="s" s="4">
        <v>2714</v>
      </c>
      <c r="F264" t="s" s="4">
        <v>94</v>
      </c>
      <c r="G264" t="s" s="4">
        <v>2103</v>
      </c>
    </row>
    <row r="265" ht="45.0" customHeight="true">
      <c r="A265" t="s" s="4">
        <v>830</v>
      </c>
      <c r="B265" t="s" s="4">
        <v>2981</v>
      </c>
      <c r="C265" t="s" s="4">
        <v>2685</v>
      </c>
      <c r="D265" t="s" s="4">
        <v>2774</v>
      </c>
      <c r="E265" t="s" s="4">
        <v>2774</v>
      </c>
      <c r="F265" t="s" s="4">
        <v>94</v>
      </c>
      <c r="G265" t="s" s="4">
        <v>2103</v>
      </c>
    </row>
    <row r="266" ht="45.0" customHeight="true">
      <c r="A266" t="s" s="4">
        <v>830</v>
      </c>
      <c r="B266" t="s" s="4">
        <v>2982</v>
      </c>
      <c r="C266" t="s" s="4">
        <v>2685</v>
      </c>
      <c r="D266" t="s" s="4">
        <v>2774</v>
      </c>
      <c r="E266" t="s" s="4">
        <v>2774</v>
      </c>
      <c r="F266" t="s" s="4">
        <v>94</v>
      </c>
      <c r="G266" t="s" s="4">
        <v>2103</v>
      </c>
    </row>
    <row r="267" ht="45.0" customHeight="true">
      <c r="A267" t="s" s="4">
        <v>830</v>
      </c>
      <c r="B267" t="s" s="4">
        <v>2983</v>
      </c>
      <c r="C267" t="s" s="4">
        <v>2685</v>
      </c>
      <c r="D267" t="s" s="4">
        <v>2774</v>
      </c>
      <c r="E267" t="s" s="4">
        <v>2774</v>
      </c>
      <c r="F267" t="s" s="4">
        <v>94</v>
      </c>
      <c r="G267" t="s" s="4">
        <v>2103</v>
      </c>
    </row>
    <row r="268" ht="45.0" customHeight="true">
      <c r="A268" t="s" s="4">
        <v>830</v>
      </c>
      <c r="B268" t="s" s="4">
        <v>2984</v>
      </c>
      <c r="C268" t="s" s="4">
        <v>2685</v>
      </c>
      <c r="D268" t="s" s="4">
        <v>2774</v>
      </c>
      <c r="E268" t="s" s="4">
        <v>2774</v>
      </c>
      <c r="F268" t="s" s="4">
        <v>94</v>
      </c>
      <c r="G268" t="s" s="4">
        <v>2103</v>
      </c>
    </row>
    <row r="269" ht="45.0" customHeight="true">
      <c r="A269" t="s" s="4">
        <v>834</v>
      </c>
      <c r="B269" t="s" s="4">
        <v>2985</v>
      </c>
      <c r="C269" t="s" s="4">
        <v>2685</v>
      </c>
      <c r="D269" t="s" s="4">
        <v>2714</v>
      </c>
      <c r="E269" t="s" s="4">
        <v>2714</v>
      </c>
      <c r="F269" t="s" s="4">
        <v>94</v>
      </c>
      <c r="G269" t="s" s="4">
        <v>2103</v>
      </c>
    </row>
    <row r="270" ht="45.0" customHeight="true">
      <c r="A270" t="s" s="4">
        <v>834</v>
      </c>
      <c r="B270" t="s" s="4">
        <v>2986</v>
      </c>
      <c r="C270" t="s" s="4">
        <v>2685</v>
      </c>
      <c r="D270" t="s" s="4">
        <v>2714</v>
      </c>
      <c r="E270" t="s" s="4">
        <v>2714</v>
      </c>
      <c r="F270" t="s" s="4">
        <v>94</v>
      </c>
      <c r="G270" t="s" s="4">
        <v>2103</v>
      </c>
    </row>
    <row r="271" ht="45.0" customHeight="true">
      <c r="A271" t="s" s="4">
        <v>834</v>
      </c>
      <c r="B271" t="s" s="4">
        <v>2987</v>
      </c>
      <c r="C271" t="s" s="4">
        <v>2685</v>
      </c>
      <c r="D271" t="s" s="4">
        <v>2714</v>
      </c>
      <c r="E271" t="s" s="4">
        <v>2714</v>
      </c>
      <c r="F271" t="s" s="4">
        <v>94</v>
      </c>
      <c r="G271" t="s" s="4">
        <v>2103</v>
      </c>
    </row>
    <row r="272" ht="45.0" customHeight="true">
      <c r="A272" t="s" s="4">
        <v>834</v>
      </c>
      <c r="B272" t="s" s="4">
        <v>2988</v>
      </c>
      <c r="C272" t="s" s="4">
        <v>2685</v>
      </c>
      <c r="D272" t="s" s="4">
        <v>2714</v>
      </c>
      <c r="E272" t="s" s="4">
        <v>2714</v>
      </c>
      <c r="F272" t="s" s="4">
        <v>94</v>
      </c>
      <c r="G272" t="s" s="4">
        <v>2103</v>
      </c>
    </row>
    <row r="273" ht="45.0" customHeight="true">
      <c r="A273" t="s" s="4">
        <v>840</v>
      </c>
      <c r="B273" t="s" s="4">
        <v>2989</v>
      </c>
      <c r="C273" t="s" s="4">
        <v>2685</v>
      </c>
      <c r="D273" t="s" s="4">
        <v>2990</v>
      </c>
      <c r="E273" t="s" s="4">
        <v>2990</v>
      </c>
      <c r="F273" t="s" s="4">
        <v>94</v>
      </c>
      <c r="G273" t="s" s="4">
        <v>2103</v>
      </c>
    </row>
    <row r="274" ht="45.0" customHeight="true">
      <c r="A274" t="s" s="4">
        <v>840</v>
      </c>
      <c r="B274" t="s" s="4">
        <v>2991</v>
      </c>
      <c r="C274" t="s" s="4">
        <v>2685</v>
      </c>
      <c r="D274" t="s" s="4">
        <v>2992</v>
      </c>
      <c r="E274" t="s" s="4">
        <v>2992</v>
      </c>
      <c r="F274" t="s" s="4">
        <v>94</v>
      </c>
      <c r="G274" t="s" s="4">
        <v>2103</v>
      </c>
    </row>
    <row r="275" ht="45.0" customHeight="true">
      <c r="A275" t="s" s="4">
        <v>840</v>
      </c>
      <c r="B275" t="s" s="4">
        <v>2993</v>
      </c>
      <c r="C275" t="s" s="4">
        <v>2685</v>
      </c>
      <c r="D275" t="s" s="4">
        <v>2990</v>
      </c>
      <c r="E275" t="s" s="4">
        <v>2990</v>
      </c>
      <c r="F275" t="s" s="4">
        <v>94</v>
      </c>
      <c r="G275" t="s" s="4">
        <v>2103</v>
      </c>
    </row>
    <row r="276" ht="45.0" customHeight="true">
      <c r="A276" t="s" s="4">
        <v>840</v>
      </c>
      <c r="B276" t="s" s="4">
        <v>2994</v>
      </c>
      <c r="C276" t="s" s="4">
        <v>2685</v>
      </c>
      <c r="D276" t="s" s="4">
        <v>2995</v>
      </c>
      <c r="E276" t="s" s="4">
        <v>2995</v>
      </c>
      <c r="F276" t="s" s="4">
        <v>94</v>
      </c>
      <c r="G276" t="s" s="4">
        <v>2103</v>
      </c>
    </row>
    <row r="277" ht="45.0" customHeight="true">
      <c r="A277" t="s" s="4">
        <v>840</v>
      </c>
      <c r="B277" t="s" s="4">
        <v>2996</v>
      </c>
      <c r="C277" t="s" s="4">
        <v>2685</v>
      </c>
      <c r="D277" t="s" s="4">
        <v>2866</v>
      </c>
      <c r="E277" t="s" s="4">
        <v>2866</v>
      </c>
      <c r="F277" t="s" s="4">
        <v>94</v>
      </c>
      <c r="G277" t="s" s="4">
        <v>2103</v>
      </c>
    </row>
    <row r="278" ht="45.0" customHeight="true">
      <c r="A278" t="s" s="4">
        <v>842</v>
      </c>
      <c r="B278" t="s" s="4">
        <v>2997</v>
      </c>
      <c r="C278" t="s" s="4">
        <v>2685</v>
      </c>
      <c r="D278" t="s" s="4">
        <v>2760</v>
      </c>
      <c r="E278" t="s" s="4">
        <v>2760</v>
      </c>
      <c r="F278" t="s" s="4">
        <v>94</v>
      </c>
      <c r="G278" t="s" s="4">
        <v>2103</v>
      </c>
    </row>
    <row r="279" ht="45.0" customHeight="true">
      <c r="A279" t="s" s="4">
        <v>842</v>
      </c>
      <c r="B279" t="s" s="4">
        <v>2998</v>
      </c>
      <c r="C279" t="s" s="4">
        <v>2685</v>
      </c>
      <c r="D279" t="s" s="4">
        <v>2760</v>
      </c>
      <c r="E279" t="s" s="4">
        <v>2760</v>
      </c>
      <c r="F279" t="s" s="4">
        <v>94</v>
      </c>
      <c r="G279" t="s" s="4">
        <v>2103</v>
      </c>
    </row>
    <row r="280" ht="45.0" customHeight="true">
      <c r="A280" t="s" s="4">
        <v>842</v>
      </c>
      <c r="B280" t="s" s="4">
        <v>2999</v>
      </c>
      <c r="C280" t="s" s="4">
        <v>2685</v>
      </c>
      <c r="D280" t="s" s="4">
        <v>2760</v>
      </c>
      <c r="E280" t="s" s="4">
        <v>2760</v>
      </c>
      <c r="F280" t="s" s="4">
        <v>94</v>
      </c>
      <c r="G280" t="s" s="4">
        <v>2103</v>
      </c>
    </row>
    <row r="281" ht="45.0" customHeight="true">
      <c r="A281" t="s" s="4">
        <v>842</v>
      </c>
      <c r="B281" t="s" s="4">
        <v>3000</v>
      </c>
      <c r="C281" t="s" s="4">
        <v>2685</v>
      </c>
      <c r="D281" t="s" s="4">
        <v>2760</v>
      </c>
      <c r="E281" t="s" s="4">
        <v>2760</v>
      </c>
      <c r="F281" t="s" s="4">
        <v>94</v>
      </c>
      <c r="G281" t="s" s="4">
        <v>2103</v>
      </c>
    </row>
    <row r="282" ht="45.0" customHeight="true">
      <c r="A282" t="s" s="4">
        <v>845</v>
      </c>
      <c r="B282" t="s" s="4">
        <v>3001</v>
      </c>
      <c r="C282" t="s" s="4">
        <v>2685</v>
      </c>
      <c r="D282" t="s" s="4">
        <v>3002</v>
      </c>
      <c r="E282" t="s" s="4">
        <v>3002</v>
      </c>
      <c r="F282" t="s" s="4">
        <v>94</v>
      </c>
      <c r="G282" t="s" s="4">
        <v>2103</v>
      </c>
    </row>
    <row r="283" ht="45.0" customHeight="true">
      <c r="A283" t="s" s="4">
        <v>845</v>
      </c>
      <c r="B283" t="s" s="4">
        <v>3003</v>
      </c>
      <c r="C283" t="s" s="4">
        <v>2685</v>
      </c>
      <c r="D283" t="s" s="4">
        <v>3004</v>
      </c>
      <c r="E283" t="s" s="4">
        <v>3004</v>
      </c>
      <c r="F283" t="s" s="4">
        <v>94</v>
      </c>
      <c r="G283" t="s" s="4">
        <v>2103</v>
      </c>
    </row>
    <row r="284" ht="45.0" customHeight="true">
      <c r="A284" t="s" s="4">
        <v>845</v>
      </c>
      <c r="B284" t="s" s="4">
        <v>3005</v>
      </c>
      <c r="C284" t="s" s="4">
        <v>2685</v>
      </c>
      <c r="D284" t="s" s="4">
        <v>2346</v>
      </c>
      <c r="E284" t="s" s="4">
        <v>2346</v>
      </c>
      <c r="F284" t="s" s="4">
        <v>94</v>
      </c>
      <c r="G284" t="s" s="4">
        <v>2103</v>
      </c>
    </row>
    <row r="285" ht="45.0" customHeight="true">
      <c r="A285" t="s" s="4">
        <v>845</v>
      </c>
      <c r="B285" t="s" s="4">
        <v>3006</v>
      </c>
      <c r="C285" t="s" s="4">
        <v>2685</v>
      </c>
      <c r="D285" t="s" s="4">
        <v>3004</v>
      </c>
      <c r="E285" t="s" s="4">
        <v>3004</v>
      </c>
      <c r="F285" t="s" s="4">
        <v>94</v>
      </c>
      <c r="G285" t="s" s="4">
        <v>2103</v>
      </c>
    </row>
    <row r="286" ht="45.0" customHeight="true">
      <c r="A286" t="s" s="4">
        <v>845</v>
      </c>
      <c r="B286" t="s" s="4">
        <v>3007</v>
      </c>
      <c r="C286" t="s" s="4">
        <v>2685</v>
      </c>
      <c r="D286" t="s" s="4">
        <v>2346</v>
      </c>
      <c r="E286" t="s" s="4">
        <v>2346</v>
      </c>
      <c r="F286" t="s" s="4">
        <v>94</v>
      </c>
      <c r="G286" t="s" s="4">
        <v>2103</v>
      </c>
    </row>
    <row r="287" ht="45.0" customHeight="true">
      <c r="A287" t="s" s="4">
        <v>847</v>
      </c>
      <c r="B287" t="s" s="4">
        <v>3008</v>
      </c>
      <c r="C287" t="s" s="4">
        <v>2685</v>
      </c>
      <c r="D287" t="s" s="4">
        <v>3009</v>
      </c>
      <c r="E287" t="s" s="4">
        <v>3009</v>
      </c>
      <c r="F287" t="s" s="4">
        <v>94</v>
      </c>
      <c r="G287" t="s" s="4">
        <v>2103</v>
      </c>
    </row>
    <row r="288" ht="45.0" customHeight="true">
      <c r="A288" t="s" s="4">
        <v>847</v>
      </c>
      <c r="B288" t="s" s="4">
        <v>3010</v>
      </c>
      <c r="C288" t="s" s="4">
        <v>2685</v>
      </c>
      <c r="D288" t="s" s="4">
        <v>3011</v>
      </c>
      <c r="E288" t="s" s="4">
        <v>3011</v>
      </c>
      <c r="F288" t="s" s="4">
        <v>94</v>
      </c>
      <c r="G288" t="s" s="4">
        <v>2103</v>
      </c>
    </row>
    <row r="289" ht="45.0" customHeight="true">
      <c r="A289" t="s" s="4">
        <v>847</v>
      </c>
      <c r="B289" t="s" s="4">
        <v>3012</v>
      </c>
      <c r="C289" t="s" s="4">
        <v>2685</v>
      </c>
      <c r="D289" t="s" s="4">
        <v>2686</v>
      </c>
      <c r="E289" t="s" s="4">
        <v>2686</v>
      </c>
      <c r="F289" t="s" s="4">
        <v>94</v>
      </c>
      <c r="G289" t="s" s="4">
        <v>2103</v>
      </c>
    </row>
    <row r="290" ht="45.0" customHeight="true">
      <c r="A290" t="s" s="4">
        <v>847</v>
      </c>
      <c r="B290" t="s" s="4">
        <v>3013</v>
      </c>
      <c r="C290" t="s" s="4">
        <v>2685</v>
      </c>
      <c r="D290" t="s" s="4">
        <v>3009</v>
      </c>
      <c r="E290" t="s" s="4">
        <v>3009</v>
      </c>
      <c r="F290" t="s" s="4">
        <v>94</v>
      </c>
      <c r="G290" t="s" s="4">
        <v>2103</v>
      </c>
    </row>
    <row r="291" ht="45.0" customHeight="true">
      <c r="A291" t="s" s="4">
        <v>847</v>
      </c>
      <c r="B291" t="s" s="4">
        <v>3014</v>
      </c>
      <c r="C291" t="s" s="4">
        <v>2685</v>
      </c>
      <c r="D291" t="s" s="4">
        <v>2686</v>
      </c>
      <c r="E291" t="s" s="4">
        <v>2686</v>
      </c>
      <c r="F291" t="s" s="4">
        <v>94</v>
      </c>
      <c r="G291" t="s" s="4">
        <v>2103</v>
      </c>
    </row>
    <row r="292" ht="45.0" customHeight="true">
      <c r="A292" t="s" s="4">
        <v>849</v>
      </c>
      <c r="B292" t="s" s="4">
        <v>3015</v>
      </c>
      <c r="C292" t="s" s="4">
        <v>2685</v>
      </c>
      <c r="D292" t="s" s="4">
        <v>3009</v>
      </c>
      <c r="E292" t="s" s="4">
        <v>3009</v>
      </c>
      <c r="F292" t="s" s="4">
        <v>94</v>
      </c>
      <c r="G292" t="s" s="4">
        <v>2103</v>
      </c>
    </row>
    <row r="293" ht="45.0" customHeight="true">
      <c r="A293" t="s" s="4">
        <v>849</v>
      </c>
      <c r="B293" t="s" s="4">
        <v>3016</v>
      </c>
      <c r="C293" t="s" s="4">
        <v>2685</v>
      </c>
      <c r="D293" t="s" s="4">
        <v>3011</v>
      </c>
      <c r="E293" t="s" s="4">
        <v>3011</v>
      </c>
      <c r="F293" t="s" s="4">
        <v>94</v>
      </c>
      <c r="G293" t="s" s="4">
        <v>2103</v>
      </c>
    </row>
    <row r="294" ht="45.0" customHeight="true">
      <c r="A294" t="s" s="4">
        <v>849</v>
      </c>
      <c r="B294" t="s" s="4">
        <v>3017</v>
      </c>
      <c r="C294" t="s" s="4">
        <v>2685</v>
      </c>
      <c r="D294" t="s" s="4">
        <v>2686</v>
      </c>
      <c r="E294" t="s" s="4">
        <v>2686</v>
      </c>
      <c r="F294" t="s" s="4">
        <v>94</v>
      </c>
      <c r="G294" t="s" s="4">
        <v>2103</v>
      </c>
    </row>
    <row r="295" ht="45.0" customHeight="true">
      <c r="A295" t="s" s="4">
        <v>849</v>
      </c>
      <c r="B295" t="s" s="4">
        <v>3018</v>
      </c>
      <c r="C295" t="s" s="4">
        <v>2685</v>
      </c>
      <c r="D295" t="s" s="4">
        <v>3009</v>
      </c>
      <c r="E295" t="s" s="4">
        <v>3009</v>
      </c>
      <c r="F295" t="s" s="4">
        <v>94</v>
      </c>
      <c r="G295" t="s" s="4">
        <v>2103</v>
      </c>
    </row>
    <row r="296" ht="45.0" customHeight="true">
      <c r="A296" t="s" s="4">
        <v>849</v>
      </c>
      <c r="B296" t="s" s="4">
        <v>3019</v>
      </c>
      <c r="C296" t="s" s="4">
        <v>2685</v>
      </c>
      <c r="D296" t="s" s="4">
        <v>2686</v>
      </c>
      <c r="E296" t="s" s="4">
        <v>2686</v>
      </c>
      <c r="F296" t="s" s="4">
        <v>94</v>
      </c>
      <c r="G296" t="s" s="4">
        <v>2103</v>
      </c>
    </row>
    <row r="297" ht="45.0" customHeight="true">
      <c r="A297" t="s" s="4">
        <v>851</v>
      </c>
      <c r="B297" t="s" s="4">
        <v>3020</v>
      </c>
      <c r="C297" t="s" s="4">
        <v>2685</v>
      </c>
      <c r="D297" t="s" s="4">
        <v>2714</v>
      </c>
      <c r="E297" t="s" s="4">
        <v>2714</v>
      </c>
      <c r="F297" t="s" s="4">
        <v>94</v>
      </c>
      <c r="G297" t="s" s="4">
        <v>2103</v>
      </c>
    </row>
    <row r="298" ht="45.0" customHeight="true">
      <c r="A298" t="s" s="4">
        <v>851</v>
      </c>
      <c r="B298" t="s" s="4">
        <v>3021</v>
      </c>
      <c r="C298" t="s" s="4">
        <v>2685</v>
      </c>
      <c r="D298" t="s" s="4">
        <v>2714</v>
      </c>
      <c r="E298" t="s" s="4">
        <v>2714</v>
      </c>
      <c r="F298" t="s" s="4">
        <v>94</v>
      </c>
      <c r="G298" t="s" s="4">
        <v>2103</v>
      </c>
    </row>
    <row r="299" ht="45.0" customHeight="true">
      <c r="A299" t="s" s="4">
        <v>851</v>
      </c>
      <c r="B299" t="s" s="4">
        <v>3022</v>
      </c>
      <c r="C299" t="s" s="4">
        <v>2685</v>
      </c>
      <c r="D299" t="s" s="4">
        <v>2714</v>
      </c>
      <c r="E299" t="s" s="4">
        <v>2714</v>
      </c>
      <c r="F299" t="s" s="4">
        <v>94</v>
      </c>
      <c r="G299" t="s" s="4">
        <v>2103</v>
      </c>
    </row>
    <row r="300" ht="45.0" customHeight="true">
      <c r="A300" t="s" s="4">
        <v>851</v>
      </c>
      <c r="B300" t="s" s="4">
        <v>3023</v>
      </c>
      <c r="C300" t="s" s="4">
        <v>2685</v>
      </c>
      <c r="D300" t="s" s="4">
        <v>2714</v>
      </c>
      <c r="E300" t="s" s="4">
        <v>2714</v>
      </c>
      <c r="F300" t="s" s="4">
        <v>94</v>
      </c>
      <c r="G300" t="s" s="4">
        <v>2103</v>
      </c>
    </row>
    <row r="301" ht="45.0" customHeight="true">
      <c r="A301" t="s" s="4">
        <v>853</v>
      </c>
      <c r="B301" t="s" s="4">
        <v>3024</v>
      </c>
      <c r="C301" t="s" s="4">
        <v>2685</v>
      </c>
      <c r="D301" t="s" s="4">
        <v>3025</v>
      </c>
      <c r="E301" t="s" s="4">
        <v>3025</v>
      </c>
      <c r="F301" t="s" s="4">
        <v>94</v>
      </c>
      <c r="G301" t="s" s="4">
        <v>2103</v>
      </c>
    </row>
    <row r="302" ht="45.0" customHeight="true">
      <c r="A302" t="s" s="4">
        <v>853</v>
      </c>
      <c r="B302" t="s" s="4">
        <v>3026</v>
      </c>
      <c r="C302" t="s" s="4">
        <v>2685</v>
      </c>
      <c r="D302" t="s" s="4">
        <v>2959</v>
      </c>
      <c r="E302" t="s" s="4">
        <v>2959</v>
      </c>
      <c r="F302" t="s" s="4">
        <v>94</v>
      </c>
      <c r="G302" t="s" s="4">
        <v>2103</v>
      </c>
    </row>
    <row r="303" ht="45.0" customHeight="true">
      <c r="A303" t="s" s="4">
        <v>853</v>
      </c>
      <c r="B303" t="s" s="4">
        <v>3027</v>
      </c>
      <c r="C303" t="s" s="4">
        <v>2685</v>
      </c>
      <c r="D303" t="s" s="4">
        <v>3028</v>
      </c>
      <c r="E303" t="s" s="4">
        <v>3028</v>
      </c>
      <c r="F303" t="s" s="4">
        <v>94</v>
      </c>
      <c r="G303" t="s" s="4">
        <v>2103</v>
      </c>
    </row>
    <row r="304" ht="45.0" customHeight="true">
      <c r="A304" t="s" s="4">
        <v>853</v>
      </c>
      <c r="B304" t="s" s="4">
        <v>3029</v>
      </c>
      <c r="C304" t="s" s="4">
        <v>2685</v>
      </c>
      <c r="D304" t="s" s="4">
        <v>2959</v>
      </c>
      <c r="E304" t="s" s="4">
        <v>2959</v>
      </c>
      <c r="F304" t="s" s="4">
        <v>94</v>
      </c>
      <c r="G304" t="s" s="4">
        <v>2103</v>
      </c>
    </row>
    <row r="305" ht="45.0" customHeight="true">
      <c r="A305" t="s" s="4">
        <v>853</v>
      </c>
      <c r="B305" t="s" s="4">
        <v>3030</v>
      </c>
      <c r="C305" t="s" s="4">
        <v>2685</v>
      </c>
      <c r="D305" t="s" s="4">
        <v>3028</v>
      </c>
      <c r="E305" t="s" s="4">
        <v>3028</v>
      </c>
      <c r="F305" t="s" s="4">
        <v>94</v>
      </c>
      <c r="G305" t="s" s="4">
        <v>2103</v>
      </c>
    </row>
    <row r="306" ht="45.0" customHeight="true">
      <c r="A306" t="s" s="4">
        <v>855</v>
      </c>
      <c r="B306" t="s" s="4">
        <v>3031</v>
      </c>
      <c r="C306" t="s" s="4">
        <v>2685</v>
      </c>
      <c r="D306" t="s" s="4">
        <v>2959</v>
      </c>
      <c r="E306" t="s" s="4">
        <v>2959</v>
      </c>
      <c r="F306" t="s" s="4">
        <v>94</v>
      </c>
      <c r="G306" t="s" s="4">
        <v>2103</v>
      </c>
    </row>
    <row r="307" ht="45.0" customHeight="true">
      <c r="A307" t="s" s="4">
        <v>855</v>
      </c>
      <c r="B307" t="s" s="4">
        <v>3032</v>
      </c>
      <c r="C307" t="s" s="4">
        <v>2685</v>
      </c>
      <c r="D307" t="s" s="4">
        <v>3025</v>
      </c>
      <c r="E307" t="s" s="4">
        <v>3025</v>
      </c>
      <c r="F307" t="s" s="4">
        <v>94</v>
      </c>
      <c r="G307" t="s" s="4">
        <v>2103</v>
      </c>
    </row>
    <row r="308" ht="45.0" customHeight="true">
      <c r="A308" t="s" s="4">
        <v>855</v>
      </c>
      <c r="B308" t="s" s="4">
        <v>3033</v>
      </c>
      <c r="C308" t="s" s="4">
        <v>2685</v>
      </c>
      <c r="D308" t="s" s="4">
        <v>2959</v>
      </c>
      <c r="E308" t="s" s="4">
        <v>2959</v>
      </c>
      <c r="F308" t="s" s="4">
        <v>94</v>
      </c>
      <c r="G308" t="s" s="4">
        <v>2103</v>
      </c>
    </row>
    <row r="309" ht="45.0" customHeight="true">
      <c r="A309" t="s" s="4">
        <v>855</v>
      </c>
      <c r="B309" t="s" s="4">
        <v>3034</v>
      </c>
      <c r="C309" t="s" s="4">
        <v>2685</v>
      </c>
      <c r="D309" t="s" s="4">
        <v>2957</v>
      </c>
      <c r="E309" t="s" s="4">
        <v>2957</v>
      </c>
      <c r="F309" t="s" s="4">
        <v>94</v>
      </c>
      <c r="G309" t="s" s="4">
        <v>2103</v>
      </c>
    </row>
    <row r="310" ht="45.0" customHeight="true">
      <c r="A310" t="s" s="4">
        <v>855</v>
      </c>
      <c r="B310" t="s" s="4">
        <v>3035</v>
      </c>
      <c r="C310" t="s" s="4">
        <v>2685</v>
      </c>
      <c r="D310" t="s" s="4">
        <v>2957</v>
      </c>
      <c r="E310" t="s" s="4">
        <v>2957</v>
      </c>
      <c r="F310" t="s" s="4">
        <v>94</v>
      </c>
      <c r="G310" t="s" s="4">
        <v>2103</v>
      </c>
    </row>
    <row r="311" ht="45.0" customHeight="true">
      <c r="A311" t="s" s="4">
        <v>857</v>
      </c>
      <c r="B311" t="s" s="4">
        <v>3036</v>
      </c>
      <c r="C311" t="s" s="4">
        <v>2685</v>
      </c>
      <c r="D311" t="s" s="4">
        <v>3025</v>
      </c>
      <c r="E311" t="s" s="4">
        <v>3025</v>
      </c>
      <c r="F311" t="s" s="4">
        <v>94</v>
      </c>
      <c r="G311" t="s" s="4">
        <v>2103</v>
      </c>
    </row>
    <row r="312" ht="45.0" customHeight="true">
      <c r="A312" t="s" s="4">
        <v>857</v>
      </c>
      <c r="B312" t="s" s="4">
        <v>3037</v>
      </c>
      <c r="C312" t="s" s="4">
        <v>2685</v>
      </c>
      <c r="D312" t="s" s="4">
        <v>2959</v>
      </c>
      <c r="E312" t="s" s="4">
        <v>2959</v>
      </c>
      <c r="F312" t="s" s="4">
        <v>94</v>
      </c>
      <c r="G312" t="s" s="4">
        <v>2103</v>
      </c>
    </row>
    <row r="313" ht="45.0" customHeight="true">
      <c r="A313" t="s" s="4">
        <v>857</v>
      </c>
      <c r="B313" t="s" s="4">
        <v>3038</v>
      </c>
      <c r="C313" t="s" s="4">
        <v>2685</v>
      </c>
      <c r="D313" t="s" s="4">
        <v>2957</v>
      </c>
      <c r="E313" t="s" s="4">
        <v>2957</v>
      </c>
      <c r="F313" t="s" s="4">
        <v>94</v>
      </c>
      <c r="G313" t="s" s="4">
        <v>2103</v>
      </c>
    </row>
    <row r="314" ht="45.0" customHeight="true">
      <c r="A314" t="s" s="4">
        <v>857</v>
      </c>
      <c r="B314" t="s" s="4">
        <v>3039</v>
      </c>
      <c r="C314" t="s" s="4">
        <v>2685</v>
      </c>
      <c r="D314" t="s" s="4">
        <v>2959</v>
      </c>
      <c r="E314" t="s" s="4">
        <v>2959</v>
      </c>
      <c r="F314" t="s" s="4">
        <v>94</v>
      </c>
      <c r="G314" t="s" s="4">
        <v>2103</v>
      </c>
    </row>
    <row r="315" ht="45.0" customHeight="true">
      <c r="A315" t="s" s="4">
        <v>857</v>
      </c>
      <c r="B315" t="s" s="4">
        <v>3040</v>
      </c>
      <c r="C315" t="s" s="4">
        <v>2685</v>
      </c>
      <c r="D315" t="s" s="4">
        <v>2957</v>
      </c>
      <c r="E315" t="s" s="4">
        <v>2957</v>
      </c>
      <c r="F315" t="s" s="4">
        <v>94</v>
      </c>
      <c r="G315" t="s" s="4">
        <v>2103</v>
      </c>
    </row>
    <row r="316" ht="45.0" customHeight="true">
      <c r="A316" t="s" s="4">
        <v>859</v>
      </c>
      <c r="B316" t="s" s="4">
        <v>3041</v>
      </c>
      <c r="C316" t="s" s="4">
        <v>2685</v>
      </c>
      <c r="D316" t="s" s="4">
        <v>3025</v>
      </c>
      <c r="E316" t="s" s="4">
        <v>3025</v>
      </c>
      <c r="F316" t="s" s="4">
        <v>94</v>
      </c>
      <c r="G316" t="s" s="4">
        <v>2103</v>
      </c>
    </row>
    <row r="317" ht="45.0" customHeight="true">
      <c r="A317" t="s" s="4">
        <v>859</v>
      </c>
      <c r="B317" t="s" s="4">
        <v>3042</v>
      </c>
      <c r="C317" t="s" s="4">
        <v>2685</v>
      </c>
      <c r="D317" t="s" s="4">
        <v>2959</v>
      </c>
      <c r="E317" t="s" s="4">
        <v>2959</v>
      </c>
      <c r="F317" t="s" s="4">
        <v>94</v>
      </c>
      <c r="G317" t="s" s="4">
        <v>2103</v>
      </c>
    </row>
    <row r="318" ht="45.0" customHeight="true">
      <c r="A318" t="s" s="4">
        <v>859</v>
      </c>
      <c r="B318" t="s" s="4">
        <v>3043</v>
      </c>
      <c r="C318" t="s" s="4">
        <v>2685</v>
      </c>
      <c r="D318" t="s" s="4">
        <v>2957</v>
      </c>
      <c r="E318" t="s" s="4">
        <v>2957</v>
      </c>
      <c r="F318" t="s" s="4">
        <v>94</v>
      </c>
      <c r="G318" t="s" s="4">
        <v>2103</v>
      </c>
    </row>
    <row r="319" ht="45.0" customHeight="true">
      <c r="A319" t="s" s="4">
        <v>859</v>
      </c>
      <c r="B319" t="s" s="4">
        <v>3044</v>
      </c>
      <c r="C319" t="s" s="4">
        <v>2685</v>
      </c>
      <c r="D319" t="s" s="4">
        <v>2959</v>
      </c>
      <c r="E319" t="s" s="4">
        <v>2959</v>
      </c>
      <c r="F319" t="s" s="4">
        <v>94</v>
      </c>
      <c r="G319" t="s" s="4">
        <v>2103</v>
      </c>
    </row>
    <row r="320" ht="45.0" customHeight="true">
      <c r="A320" t="s" s="4">
        <v>859</v>
      </c>
      <c r="B320" t="s" s="4">
        <v>3045</v>
      </c>
      <c r="C320" t="s" s="4">
        <v>2685</v>
      </c>
      <c r="D320" t="s" s="4">
        <v>2957</v>
      </c>
      <c r="E320" t="s" s="4">
        <v>2957</v>
      </c>
      <c r="F320" t="s" s="4">
        <v>94</v>
      </c>
      <c r="G320" t="s" s="4">
        <v>2103</v>
      </c>
    </row>
    <row r="321" ht="45.0" customHeight="true">
      <c r="A321" t="s" s="4">
        <v>861</v>
      </c>
      <c r="B321" t="s" s="4">
        <v>3046</v>
      </c>
      <c r="C321" t="s" s="4">
        <v>2685</v>
      </c>
      <c r="D321" t="s" s="4">
        <v>2723</v>
      </c>
      <c r="E321" t="s" s="4">
        <v>2723</v>
      </c>
      <c r="F321" t="s" s="4">
        <v>94</v>
      </c>
      <c r="G321" t="s" s="4">
        <v>2103</v>
      </c>
    </row>
    <row r="322" ht="45.0" customHeight="true">
      <c r="A322" t="s" s="4">
        <v>861</v>
      </c>
      <c r="B322" t="s" s="4">
        <v>3047</v>
      </c>
      <c r="C322" t="s" s="4">
        <v>2685</v>
      </c>
      <c r="D322" t="s" s="4">
        <v>2723</v>
      </c>
      <c r="E322" t="s" s="4">
        <v>2723</v>
      </c>
      <c r="F322" t="s" s="4">
        <v>94</v>
      </c>
      <c r="G322" t="s" s="4">
        <v>2103</v>
      </c>
    </row>
    <row r="323" ht="45.0" customHeight="true">
      <c r="A323" t="s" s="4">
        <v>861</v>
      </c>
      <c r="B323" t="s" s="4">
        <v>3048</v>
      </c>
      <c r="C323" t="s" s="4">
        <v>2685</v>
      </c>
      <c r="D323" t="s" s="4">
        <v>2723</v>
      </c>
      <c r="E323" t="s" s="4">
        <v>2723</v>
      </c>
      <c r="F323" t="s" s="4">
        <v>94</v>
      </c>
      <c r="G323" t="s" s="4">
        <v>2103</v>
      </c>
    </row>
    <row r="324" ht="45.0" customHeight="true">
      <c r="A324" t="s" s="4">
        <v>861</v>
      </c>
      <c r="B324" t="s" s="4">
        <v>3049</v>
      </c>
      <c r="C324" t="s" s="4">
        <v>2685</v>
      </c>
      <c r="D324" t="s" s="4">
        <v>2723</v>
      </c>
      <c r="E324" t="s" s="4">
        <v>2723</v>
      </c>
      <c r="F324" t="s" s="4">
        <v>94</v>
      </c>
      <c r="G324" t="s" s="4">
        <v>2103</v>
      </c>
    </row>
    <row r="325" ht="45.0" customHeight="true">
      <c r="A325" t="s" s="4">
        <v>865</v>
      </c>
      <c r="B325" t="s" s="4">
        <v>3050</v>
      </c>
      <c r="C325" t="s" s="4">
        <v>2685</v>
      </c>
      <c r="D325" t="s" s="4">
        <v>2760</v>
      </c>
      <c r="E325" t="s" s="4">
        <v>2760</v>
      </c>
      <c r="F325" t="s" s="4">
        <v>94</v>
      </c>
      <c r="G325" t="s" s="4">
        <v>2103</v>
      </c>
    </row>
    <row r="326" ht="45.0" customHeight="true">
      <c r="A326" t="s" s="4">
        <v>865</v>
      </c>
      <c r="B326" t="s" s="4">
        <v>3051</v>
      </c>
      <c r="C326" t="s" s="4">
        <v>2685</v>
      </c>
      <c r="D326" t="s" s="4">
        <v>2760</v>
      </c>
      <c r="E326" t="s" s="4">
        <v>2760</v>
      </c>
      <c r="F326" t="s" s="4">
        <v>94</v>
      </c>
      <c r="G326" t="s" s="4">
        <v>2103</v>
      </c>
    </row>
    <row r="327" ht="45.0" customHeight="true">
      <c r="A327" t="s" s="4">
        <v>865</v>
      </c>
      <c r="B327" t="s" s="4">
        <v>3052</v>
      </c>
      <c r="C327" t="s" s="4">
        <v>2685</v>
      </c>
      <c r="D327" t="s" s="4">
        <v>2760</v>
      </c>
      <c r="E327" t="s" s="4">
        <v>2760</v>
      </c>
      <c r="F327" t="s" s="4">
        <v>94</v>
      </c>
      <c r="G327" t="s" s="4">
        <v>2103</v>
      </c>
    </row>
    <row r="328" ht="45.0" customHeight="true">
      <c r="A328" t="s" s="4">
        <v>865</v>
      </c>
      <c r="B328" t="s" s="4">
        <v>3053</v>
      </c>
      <c r="C328" t="s" s="4">
        <v>2685</v>
      </c>
      <c r="D328" t="s" s="4">
        <v>2760</v>
      </c>
      <c r="E328" t="s" s="4">
        <v>2760</v>
      </c>
      <c r="F328" t="s" s="4">
        <v>94</v>
      </c>
      <c r="G328" t="s" s="4">
        <v>2103</v>
      </c>
    </row>
    <row r="329" ht="45.0" customHeight="true">
      <c r="A329" t="s" s="4">
        <v>867</v>
      </c>
      <c r="B329" t="s" s="4">
        <v>3054</v>
      </c>
      <c r="C329" t="s" s="4">
        <v>2685</v>
      </c>
      <c r="D329" t="s" s="4">
        <v>2740</v>
      </c>
      <c r="E329" t="s" s="4">
        <v>2740</v>
      </c>
      <c r="F329" t="s" s="4">
        <v>94</v>
      </c>
      <c r="G329" t="s" s="4">
        <v>2103</v>
      </c>
    </row>
    <row r="330" ht="45.0" customHeight="true">
      <c r="A330" t="s" s="4">
        <v>867</v>
      </c>
      <c r="B330" t="s" s="4">
        <v>3055</v>
      </c>
      <c r="C330" t="s" s="4">
        <v>2685</v>
      </c>
      <c r="D330" t="s" s="4">
        <v>2740</v>
      </c>
      <c r="E330" t="s" s="4">
        <v>2740</v>
      </c>
      <c r="F330" t="s" s="4">
        <v>94</v>
      </c>
      <c r="G330" t="s" s="4">
        <v>2103</v>
      </c>
    </row>
    <row r="331" ht="45.0" customHeight="true">
      <c r="A331" t="s" s="4">
        <v>867</v>
      </c>
      <c r="B331" t="s" s="4">
        <v>3056</v>
      </c>
      <c r="C331" t="s" s="4">
        <v>2685</v>
      </c>
      <c r="D331" t="s" s="4">
        <v>2740</v>
      </c>
      <c r="E331" t="s" s="4">
        <v>2740</v>
      </c>
      <c r="F331" t="s" s="4">
        <v>94</v>
      </c>
      <c r="G331" t="s" s="4">
        <v>2103</v>
      </c>
    </row>
    <row r="332" ht="45.0" customHeight="true">
      <c r="A332" t="s" s="4">
        <v>867</v>
      </c>
      <c r="B332" t="s" s="4">
        <v>3057</v>
      </c>
      <c r="C332" t="s" s="4">
        <v>2685</v>
      </c>
      <c r="D332" t="s" s="4">
        <v>2740</v>
      </c>
      <c r="E332" t="s" s="4">
        <v>2740</v>
      </c>
      <c r="F332" t="s" s="4">
        <v>94</v>
      </c>
      <c r="G332" t="s" s="4">
        <v>2103</v>
      </c>
    </row>
    <row r="333" ht="45.0" customHeight="true">
      <c r="A333" t="s" s="4">
        <v>870</v>
      </c>
      <c r="B333" t="s" s="4">
        <v>3058</v>
      </c>
      <c r="C333" t="s" s="4">
        <v>2685</v>
      </c>
      <c r="D333" t="s" s="4">
        <v>3059</v>
      </c>
      <c r="E333" t="s" s="4">
        <v>3059</v>
      </c>
      <c r="F333" t="s" s="4">
        <v>94</v>
      </c>
      <c r="G333" t="s" s="4">
        <v>2103</v>
      </c>
    </row>
    <row r="334" ht="45.0" customHeight="true">
      <c r="A334" t="s" s="4">
        <v>870</v>
      </c>
      <c r="B334" t="s" s="4">
        <v>3060</v>
      </c>
      <c r="C334" t="s" s="4">
        <v>2685</v>
      </c>
      <c r="D334" t="s" s="4">
        <v>3061</v>
      </c>
      <c r="E334" t="s" s="4">
        <v>3061</v>
      </c>
      <c r="F334" t="s" s="4">
        <v>94</v>
      </c>
      <c r="G334" t="s" s="4">
        <v>2103</v>
      </c>
    </row>
    <row r="335" ht="45.0" customHeight="true">
      <c r="A335" t="s" s="4">
        <v>870</v>
      </c>
      <c r="B335" t="s" s="4">
        <v>3062</v>
      </c>
      <c r="C335" t="s" s="4">
        <v>2685</v>
      </c>
      <c r="D335" t="s" s="4">
        <v>3059</v>
      </c>
      <c r="E335" t="s" s="4">
        <v>3059</v>
      </c>
      <c r="F335" t="s" s="4">
        <v>94</v>
      </c>
      <c r="G335" t="s" s="4">
        <v>2103</v>
      </c>
    </row>
    <row r="336" ht="45.0" customHeight="true">
      <c r="A336" t="s" s="4">
        <v>870</v>
      </c>
      <c r="B336" t="s" s="4">
        <v>3063</v>
      </c>
      <c r="C336" t="s" s="4">
        <v>2685</v>
      </c>
      <c r="D336" t="s" s="4">
        <v>3064</v>
      </c>
      <c r="E336" t="s" s="4">
        <v>3064</v>
      </c>
      <c r="F336" t="s" s="4">
        <v>94</v>
      </c>
      <c r="G336" t="s" s="4">
        <v>2103</v>
      </c>
    </row>
    <row r="337" ht="45.0" customHeight="true">
      <c r="A337" t="s" s="4">
        <v>870</v>
      </c>
      <c r="B337" t="s" s="4">
        <v>3065</v>
      </c>
      <c r="C337" t="s" s="4">
        <v>2685</v>
      </c>
      <c r="D337" t="s" s="4">
        <v>3064</v>
      </c>
      <c r="E337" t="s" s="4">
        <v>3064</v>
      </c>
      <c r="F337" t="s" s="4">
        <v>94</v>
      </c>
      <c r="G337" t="s" s="4">
        <v>2103</v>
      </c>
    </row>
    <row r="338" ht="45.0" customHeight="true">
      <c r="A338" t="s" s="4">
        <v>873</v>
      </c>
      <c r="B338" t="s" s="4">
        <v>3066</v>
      </c>
      <c r="C338" t="s" s="4">
        <v>2685</v>
      </c>
      <c r="D338" t="s" s="4">
        <v>3067</v>
      </c>
      <c r="E338" t="s" s="4">
        <v>3067</v>
      </c>
      <c r="F338" t="s" s="4">
        <v>94</v>
      </c>
      <c r="G338" t="s" s="4">
        <v>2103</v>
      </c>
    </row>
    <row r="339" ht="45.0" customHeight="true">
      <c r="A339" t="s" s="4">
        <v>873</v>
      </c>
      <c r="B339" t="s" s="4">
        <v>3068</v>
      </c>
      <c r="C339" t="s" s="4">
        <v>2685</v>
      </c>
      <c r="D339" t="s" s="4">
        <v>3069</v>
      </c>
      <c r="E339" t="s" s="4">
        <v>3069</v>
      </c>
      <c r="F339" t="s" s="4">
        <v>94</v>
      </c>
      <c r="G339" t="s" s="4">
        <v>2103</v>
      </c>
    </row>
    <row r="340" ht="45.0" customHeight="true">
      <c r="A340" t="s" s="4">
        <v>873</v>
      </c>
      <c r="B340" t="s" s="4">
        <v>3070</v>
      </c>
      <c r="C340" t="s" s="4">
        <v>2685</v>
      </c>
      <c r="D340" t="s" s="4">
        <v>3067</v>
      </c>
      <c r="E340" t="s" s="4">
        <v>3067</v>
      </c>
      <c r="F340" t="s" s="4">
        <v>94</v>
      </c>
      <c r="G340" t="s" s="4">
        <v>2103</v>
      </c>
    </row>
    <row r="341" ht="45.0" customHeight="true">
      <c r="A341" t="s" s="4">
        <v>873</v>
      </c>
      <c r="B341" t="s" s="4">
        <v>3071</v>
      </c>
      <c r="C341" t="s" s="4">
        <v>2685</v>
      </c>
      <c r="D341" t="s" s="4">
        <v>3072</v>
      </c>
      <c r="E341" t="s" s="4">
        <v>3072</v>
      </c>
      <c r="F341" t="s" s="4">
        <v>94</v>
      </c>
      <c r="G341" t="s" s="4">
        <v>2103</v>
      </c>
    </row>
    <row r="342" ht="45.0" customHeight="true">
      <c r="A342" t="s" s="4">
        <v>873</v>
      </c>
      <c r="B342" t="s" s="4">
        <v>3073</v>
      </c>
      <c r="C342" t="s" s="4">
        <v>2685</v>
      </c>
      <c r="D342" t="s" s="4">
        <v>3072</v>
      </c>
      <c r="E342" t="s" s="4">
        <v>3072</v>
      </c>
      <c r="F342" t="s" s="4">
        <v>94</v>
      </c>
      <c r="G342" t="s" s="4">
        <v>2103</v>
      </c>
    </row>
    <row r="343" ht="45.0" customHeight="true">
      <c r="A343" t="s" s="4">
        <v>875</v>
      </c>
      <c r="B343" t="s" s="4">
        <v>3074</v>
      </c>
      <c r="C343" t="s" s="4">
        <v>2685</v>
      </c>
      <c r="D343" t="s" s="4">
        <v>2701</v>
      </c>
      <c r="E343" t="s" s="4">
        <v>2701</v>
      </c>
      <c r="F343" t="s" s="4">
        <v>94</v>
      </c>
      <c r="G343" t="s" s="4">
        <v>2103</v>
      </c>
    </row>
    <row r="344" ht="45.0" customHeight="true">
      <c r="A344" t="s" s="4">
        <v>875</v>
      </c>
      <c r="B344" t="s" s="4">
        <v>3075</v>
      </c>
      <c r="C344" t="s" s="4">
        <v>2685</v>
      </c>
      <c r="D344" t="s" s="4">
        <v>2701</v>
      </c>
      <c r="E344" t="s" s="4">
        <v>2701</v>
      </c>
      <c r="F344" t="s" s="4">
        <v>94</v>
      </c>
      <c r="G344" t="s" s="4">
        <v>2103</v>
      </c>
    </row>
    <row r="345" ht="45.0" customHeight="true">
      <c r="A345" t="s" s="4">
        <v>875</v>
      </c>
      <c r="B345" t="s" s="4">
        <v>3076</v>
      </c>
      <c r="C345" t="s" s="4">
        <v>2685</v>
      </c>
      <c r="D345" t="s" s="4">
        <v>2701</v>
      </c>
      <c r="E345" t="s" s="4">
        <v>2701</v>
      </c>
      <c r="F345" t="s" s="4">
        <v>94</v>
      </c>
      <c r="G345" t="s" s="4">
        <v>2103</v>
      </c>
    </row>
    <row r="346" ht="45.0" customHeight="true">
      <c r="A346" t="s" s="4">
        <v>875</v>
      </c>
      <c r="B346" t="s" s="4">
        <v>3077</v>
      </c>
      <c r="C346" t="s" s="4">
        <v>2685</v>
      </c>
      <c r="D346" t="s" s="4">
        <v>2701</v>
      </c>
      <c r="E346" t="s" s="4">
        <v>2701</v>
      </c>
      <c r="F346" t="s" s="4">
        <v>94</v>
      </c>
      <c r="G346" t="s" s="4">
        <v>2103</v>
      </c>
    </row>
    <row r="347" ht="45.0" customHeight="true">
      <c r="A347" t="s" s="4">
        <v>877</v>
      </c>
      <c r="B347" t="s" s="4">
        <v>3078</v>
      </c>
      <c r="C347" t="s" s="4">
        <v>2685</v>
      </c>
      <c r="D347" t="s" s="4">
        <v>2714</v>
      </c>
      <c r="E347" t="s" s="4">
        <v>2714</v>
      </c>
      <c r="F347" t="s" s="4">
        <v>94</v>
      </c>
      <c r="G347" t="s" s="4">
        <v>2103</v>
      </c>
    </row>
    <row r="348" ht="45.0" customHeight="true">
      <c r="A348" t="s" s="4">
        <v>877</v>
      </c>
      <c r="B348" t="s" s="4">
        <v>3079</v>
      </c>
      <c r="C348" t="s" s="4">
        <v>2685</v>
      </c>
      <c r="D348" t="s" s="4">
        <v>2714</v>
      </c>
      <c r="E348" t="s" s="4">
        <v>2714</v>
      </c>
      <c r="F348" t="s" s="4">
        <v>94</v>
      </c>
      <c r="G348" t="s" s="4">
        <v>2103</v>
      </c>
    </row>
    <row r="349" ht="45.0" customHeight="true">
      <c r="A349" t="s" s="4">
        <v>877</v>
      </c>
      <c r="B349" t="s" s="4">
        <v>3080</v>
      </c>
      <c r="C349" t="s" s="4">
        <v>2685</v>
      </c>
      <c r="D349" t="s" s="4">
        <v>2714</v>
      </c>
      <c r="E349" t="s" s="4">
        <v>2714</v>
      </c>
      <c r="F349" t="s" s="4">
        <v>94</v>
      </c>
      <c r="G349" t="s" s="4">
        <v>2103</v>
      </c>
    </row>
    <row r="350" ht="45.0" customHeight="true">
      <c r="A350" t="s" s="4">
        <v>877</v>
      </c>
      <c r="B350" t="s" s="4">
        <v>3081</v>
      </c>
      <c r="C350" t="s" s="4">
        <v>2685</v>
      </c>
      <c r="D350" t="s" s="4">
        <v>2714</v>
      </c>
      <c r="E350" t="s" s="4">
        <v>2714</v>
      </c>
      <c r="F350" t="s" s="4">
        <v>94</v>
      </c>
      <c r="G350" t="s" s="4">
        <v>2103</v>
      </c>
    </row>
    <row r="351" ht="45.0" customHeight="true">
      <c r="A351" t="s" s="4">
        <v>879</v>
      </c>
      <c r="B351" t="s" s="4">
        <v>3082</v>
      </c>
      <c r="C351" t="s" s="4">
        <v>2685</v>
      </c>
      <c r="D351" t="s" s="4">
        <v>2695</v>
      </c>
      <c r="E351" t="s" s="4">
        <v>2695</v>
      </c>
      <c r="F351" t="s" s="4">
        <v>94</v>
      </c>
      <c r="G351" t="s" s="4">
        <v>2103</v>
      </c>
    </row>
    <row r="352" ht="45.0" customHeight="true">
      <c r="A352" t="s" s="4">
        <v>879</v>
      </c>
      <c r="B352" t="s" s="4">
        <v>3083</v>
      </c>
      <c r="C352" t="s" s="4">
        <v>2685</v>
      </c>
      <c r="D352" t="s" s="4">
        <v>2695</v>
      </c>
      <c r="E352" t="s" s="4">
        <v>2695</v>
      </c>
      <c r="F352" t="s" s="4">
        <v>94</v>
      </c>
      <c r="G352" t="s" s="4">
        <v>2103</v>
      </c>
    </row>
    <row r="353" ht="45.0" customHeight="true">
      <c r="A353" t="s" s="4">
        <v>879</v>
      </c>
      <c r="B353" t="s" s="4">
        <v>3084</v>
      </c>
      <c r="C353" t="s" s="4">
        <v>2685</v>
      </c>
      <c r="D353" t="s" s="4">
        <v>2695</v>
      </c>
      <c r="E353" t="s" s="4">
        <v>2695</v>
      </c>
      <c r="F353" t="s" s="4">
        <v>94</v>
      </c>
      <c r="G353" t="s" s="4">
        <v>2103</v>
      </c>
    </row>
    <row r="354" ht="45.0" customHeight="true">
      <c r="A354" t="s" s="4">
        <v>879</v>
      </c>
      <c r="B354" t="s" s="4">
        <v>3085</v>
      </c>
      <c r="C354" t="s" s="4">
        <v>2685</v>
      </c>
      <c r="D354" t="s" s="4">
        <v>2695</v>
      </c>
      <c r="E354" t="s" s="4">
        <v>2695</v>
      </c>
      <c r="F354" t="s" s="4">
        <v>94</v>
      </c>
      <c r="G354" t="s" s="4">
        <v>2103</v>
      </c>
    </row>
    <row r="355" ht="45.0" customHeight="true">
      <c r="A355" t="s" s="4">
        <v>886</v>
      </c>
      <c r="B355" t="s" s="4">
        <v>3086</v>
      </c>
      <c r="C355" t="s" s="4">
        <v>2685</v>
      </c>
      <c r="D355" t="s" s="4">
        <v>3059</v>
      </c>
      <c r="E355" t="s" s="4">
        <v>3059</v>
      </c>
      <c r="F355" t="s" s="4">
        <v>94</v>
      </c>
      <c r="G355" t="s" s="4">
        <v>2103</v>
      </c>
    </row>
    <row r="356" ht="45.0" customHeight="true">
      <c r="A356" t="s" s="4">
        <v>886</v>
      </c>
      <c r="B356" t="s" s="4">
        <v>3087</v>
      </c>
      <c r="C356" t="s" s="4">
        <v>2685</v>
      </c>
      <c r="D356" t="s" s="4">
        <v>3025</v>
      </c>
      <c r="E356" t="s" s="4">
        <v>3025</v>
      </c>
      <c r="F356" t="s" s="4">
        <v>94</v>
      </c>
      <c r="G356" t="s" s="4">
        <v>2103</v>
      </c>
    </row>
    <row r="357" ht="45.0" customHeight="true">
      <c r="A357" t="s" s="4">
        <v>886</v>
      </c>
      <c r="B357" t="s" s="4">
        <v>3088</v>
      </c>
      <c r="C357" t="s" s="4">
        <v>2685</v>
      </c>
      <c r="D357" t="s" s="4">
        <v>2959</v>
      </c>
      <c r="E357" t="s" s="4">
        <v>2959</v>
      </c>
      <c r="F357" t="s" s="4">
        <v>94</v>
      </c>
      <c r="G357" t="s" s="4">
        <v>2103</v>
      </c>
    </row>
    <row r="358" ht="45.0" customHeight="true">
      <c r="A358" t="s" s="4">
        <v>886</v>
      </c>
      <c r="B358" t="s" s="4">
        <v>3089</v>
      </c>
      <c r="C358" t="s" s="4">
        <v>2685</v>
      </c>
      <c r="D358" t="s" s="4">
        <v>3064</v>
      </c>
      <c r="E358" t="s" s="4">
        <v>3064</v>
      </c>
      <c r="F358" t="s" s="4">
        <v>94</v>
      </c>
      <c r="G358" t="s" s="4">
        <v>2103</v>
      </c>
    </row>
    <row r="359" ht="45.0" customHeight="true">
      <c r="A359" t="s" s="4">
        <v>886</v>
      </c>
      <c r="B359" t="s" s="4">
        <v>3090</v>
      </c>
      <c r="C359" t="s" s="4">
        <v>2685</v>
      </c>
      <c r="D359" t="s" s="4">
        <v>3064</v>
      </c>
      <c r="E359" t="s" s="4">
        <v>3064</v>
      </c>
      <c r="F359" t="s" s="4">
        <v>94</v>
      </c>
      <c r="G359" t="s" s="4">
        <v>2103</v>
      </c>
    </row>
    <row r="360" ht="45.0" customHeight="true">
      <c r="A360" t="s" s="4">
        <v>888</v>
      </c>
      <c r="B360" t="s" s="4">
        <v>3091</v>
      </c>
      <c r="C360" t="s" s="4">
        <v>2685</v>
      </c>
      <c r="D360" t="s" s="4">
        <v>2959</v>
      </c>
      <c r="E360" t="s" s="4">
        <v>2959</v>
      </c>
      <c r="F360" t="s" s="4">
        <v>94</v>
      </c>
      <c r="G360" t="s" s="4">
        <v>2103</v>
      </c>
    </row>
    <row r="361" ht="45.0" customHeight="true">
      <c r="A361" t="s" s="4">
        <v>888</v>
      </c>
      <c r="B361" t="s" s="4">
        <v>3092</v>
      </c>
      <c r="C361" t="s" s="4">
        <v>2685</v>
      </c>
      <c r="D361" t="s" s="4">
        <v>3025</v>
      </c>
      <c r="E361" t="s" s="4">
        <v>3025</v>
      </c>
      <c r="F361" t="s" s="4">
        <v>94</v>
      </c>
      <c r="G361" t="s" s="4">
        <v>2103</v>
      </c>
    </row>
    <row r="362" ht="45.0" customHeight="true">
      <c r="A362" t="s" s="4">
        <v>888</v>
      </c>
      <c r="B362" t="s" s="4">
        <v>3093</v>
      </c>
      <c r="C362" t="s" s="4">
        <v>2685</v>
      </c>
      <c r="D362" t="s" s="4">
        <v>2959</v>
      </c>
      <c r="E362" t="s" s="4">
        <v>2959</v>
      </c>
      <c r="F362" t="s" s="4">
        <v>94</v>
      </c>
      <c r="G362" t="s" s="4">
        <v>2103</v>
      </c>
    </row>
    <row r="363" ht="45.0" customHeight="true">
      <c r="A363" t="s" s="4">
        <v>888</v>
      </c>
      <c r="B363" t="s" s="4">
        <v>3094</v>
      </c>
      <c r="C363" t="s" s="4">
        <v>2685</v>
      </c>
      <c r="D363" t="s" s="4">
        <v>2957</v>
      </c>
      <c r="E363" t="s" s="4">
        <v>2957</v>
      </c>
      <c r="F363" t="s" s="4">
        <v>94</v>
      </c>
      <c r="G363" t="s" s="4">
        <v>2103</v>
      </c>
    </row>
    <row r="364" ht="45.0" customHeight="true">
      <c r="A364" t="s" s="4">
        <v>888</v>
      </c>
      <c r="B364" t="s" s="4">
        <v>3095</v>
      </c>
      <c r="C364" t="s" s="4">
        <v>2685</v>
      </c>
      <c r="D364" t="s" s="4">
        <v>2957</v>
      </c>
      <c r="E364" t="s" s="4">
        <v>2957</v>
      </c>
      <c r="F364" t="s" s="4">
        <v>94</v>
      </c>
      <c r="G364" t="s" s="4">
        <v>2103</v>
      </c>
    </row>
    <row r="365" ht="45.0" customHeight="true">
      <c r="A365" t="s" s="4">
        <v>890</v>
      </c>
      <c r="B365" t="s" s="4">
        <v>3096</v>
      </c>
      <c r="C365" t="s" s="4">
        <v>2685</v>
      </c>
      <c r="D365" t="s" s="4">
        <v>3025</v>
      </c>
      <c r="E365" t="s" s="4">
        <v>3025</v>
      </c>
      <c r="F365" t="s" s="4">
        <v>94</v>
      </c>
      <c r="G365" t="s" s="4">
        <v>2103</v>
      </c>
    </row>
    <row r="366" ht="45.0" customHeight="true">
      <c r="A366" t="s" s="4">
        <v>890</v>
      </c>
      <c r="B366" t="s" s="4">
        <v>3097</v>
      </c>
      <c r="C366" t="s" s="4">
        <v>2685</v>
      </c>
      <c r="D366" t="s" s="4">
        <v>2959</v>
      </c>
      <c r="E366" t="s" s="4">
        <v>2959</v>
      </c>
      <c r="F366" t="s" s="4">
        <v>94</v>
      </c>
      <c r="G366" t="s" s="4">
        <v>2103</v>
      </c>
    </row>
    <row r="367" ht="45.0" customHeight="true">
      <c r="A367" t="s" s="4">
        <v>890</v>
      </c>
      <c r="B367" t="s" s="4">
        <v>3098</v>
      </c>
      <c r="C367" t="s" s="4">
        <v>2685</v>
      </c>
      <c r="D367" t="s" s="4">
        <v>2957</v>
      </c>
      <c r="E367" t="s" s="4">
        <v>2957</v>
      </c>
      <c r="F367" t="s" s="4">
        <v>94</v>
      </c>
      <c r="G367" t="s" s="4">
        <v>2103</v>
      </c>
    </row>
    <row r="368" ht="45.0" customHeight="true">
      <c r="A368" t="s" s="4">
        <v>890</v>
      </c>
      <c r="B368" t="s" s="4">
        <v>3099</v>
      </c>
      <c r="C368" t="s" s="4">
        <v>2685</v>
      </c>
      <c r="D368" t="s" s="4">
        <v>2959</v>
      </c>
      <c r="E368" t="s" s="4">
        <v>2959</v>
      </c>
      <c r="F368" t="s" s="4">
        <v>94</v>
      </c>
      <c r="G368" t="s" s="4">
        <v>2103</v>
      </c>
    </row>
    <row r="369" ht="45.0" customHeight="true">
      <c r="A369" t="s" s="4">
        <v>890</v>
      </c>
      <c r="B369" t="s" s="4">
        <v>3100</v>
      </c>
      <c r="C369" t="s" s="4">
        <v>2685</v>
      </c>
      <c r="D369" t="s" s="4">
        <v>2957</v>
      </c>
      <c r="E369" t="s" s="4">
        <v>2957</v>
      </c>
      <c r="F369" t="s" s="4">
        <v>94</v>
      </c>
      <c r="G369" t="s" s="4">
        <v>2103</v>
      </c>
    </row>
    <row r="370" ht="45.0" customHeight="true">
      <c r="A370" t="s" s="4">
        <v>892</v>
      </c>
      <c r="B370" t="s" s="4">
        <v>3101</v>
      </c>
      <c r="C370" t="s" s="4">
        <v>2685</v>
      </c>
      <c r="D370" t="s" s="4">
        <v>2723</v>
      </c>
      <c r="E370" t="s" s="4">
        <v>2723</v>
      </c>
      <c r="F370" t="s" s="4">
        <v>94</v>
      </c>
      <c r="G370" t="s" s="4">
        <v>2103</v>
      </c>
    </row>
    <row r="371" ht="45.0" customHeight="true">
      <c r="A371" t="s" s="4">
        <v>892</v>
      </c>
      <c r="B371" t="s" s="4">
        <v>3102</v>
      </c>
      <c r="C371" t="s" s="4">
        <v>2685</v>
      </c>
      <c r="D371" t="s" s="4">
        <v>2723</v>
      </c>
      <c r="E371" t="s" s="4">
        <v>2723</v>
      </c>
      <c r="F371" t="s" s="4">
        <v>94</v>
      </c>
      <c r="G371" t="s" s="4">
        <v>2103</v>
      </c>
    </row>
    <row r="372" ht="45.0" customHeight="true">
      <c r="A372" t="s" s="4">
        <v>892</v>
      </c>
      <c r="B372" t="s" s="4">
        <v>3103</v>
      </c>
      <c r="C372" t="s" s="4">
        <v>2685</v>
      </c>
      <c r="D372" t="s" s="4">
        <v>2723</v>
      </c>
      <c r="E372" t="s" s="4">
        <v>2723</v>
      </c>
      <c r="F372" t="s" s="4">
        <v>94</v>
      </c>
      <c r="G372" t="s" s="4">
        <v>2103</v>
      </c>
    </row>
    <row r="373" ht="45.0" customHeight="true">
      <c r="A373" t="s" s="4">
        <v>892</v>
      </c>
      <c r="B373" t="s" s="4">
        <v>3104</v>
      </c>
      <c r="C373" t="s" s="4">
        <v>2685</v>
      </c>
      <c r="D373" t="s" s="4">
        <v>2723</v>
      </c>
      <c r="E373" t="s" s="4">
        <v>2723</v>
      </c>
      <c r="F373" t="s" s="4">
        <v>94</v>
      </c>
      <c r="G373" t="s" s="4">
        <v>2103</v>
      </c>
    </row>
    <row r="374" ht="45.0" customHeight="true">
      <c r="A374" t="s" s="4">
        <v>894</v>
      </c>
      <c r="B374" t="s" s="4">
        <v>3105</v>
      </c>
      <c r="C374" t="s" s="4">
        <v>2685</v>
      </c>
      <c r="D374" t="s" s="4">
        <v>2765</v>
      </c>
      <c r="E374" t="s" s="4">
        <v>2765</v>
      </c>
      <c r="F374" t="s" s="4">
        <v>94</v>
      </c>
      <c r="G374" t="s" s="4">
        <v>2103</v>
      </c>
    </row>
    <row r="375" ht="45.0" customHeight="true">
      <c r="A375" t="s" s="4">
        <v>894</v>
      </c>
      <c r="B375" t="s" s="4">
        <v>3106</v>
      </c>
      <c r="C375" t="s" s="4">
        <v>2685</v>
      </c>
      <c r="D375" t="s" s="4">
        <v>2765</v>
      </c>
      <c r="E375" t="s" s="4">
        <v>2765</v>
      </c>
      <c r="F375" t="s" s="4">
        <v>94</v>
      </c>
      <c r="G375" t="s" s="4">
        <v>2103</v>
      </c>
    </row>
    <row r="376" ht="45.0" customHeight="true">
      <c r="A376" t="s" s="4">
        <v>894</v>
      </c>
      <c r="B376" t="s" s="4">
        <v>3107</v>
      </c>
      <c r="C376" t="s" s="4">
        <v>2685</v>
      </c>
      <c r="D376" t="s" s="4">
        <v>2765</v>
      </c>
      <c r="E376" t="s" s="4">
        <v>2765</v>
      </c>
      <c r="F376" t="s" s="4">
        <v>94</v>
      </c>
      <c r="G376" t="s" s="4">
        <v>2103</v>
      </c>
    </row>
    <row r="377" ht="45.0" customHeight="true">
      <c r="A377" t="s" s="4">
        <v>894</v>
      </c>
      <c r="B377" t="s" s="4">
        <v>3108</v>
      </c>
      <c r="C377" t="s" s="4">
        <v>2685</v>
      </c>
      <c r="D377" t="s" s="4">
        <v>2765</v>
      </c>
      <c r="E377" t="s" s="4">
        <v>2765</v>
      </c>
      <c r="F377" t="s" s="4">
        <v>94</v>
      </c>
      <c r="G377" t="s" s="4">
        <v>2103</v>
      </c>
    </row>
    <row r="378" ht="45.0" customHeight="true">
      <c r="A378" t="s" s="4">
        <v>896</v>
      </c>
      <c r="B378" t="s" s="4">
        <v>3109</v>
      </c>
      <c r="C378" t="s" s="4">
        <v>2685</v>
      </c>
      <c r="D378" t="s" s="4">
        <v>2753</v>
      </c>
      <c r="E378" t="s" s="4">
        <v>2753</v>
      </c>
      <c r="F378" t="s" s="4">
        <v>94</v>
      </c>
      <c r="G378" t="s" s="4">
        <v>2103</v>
      </c>
    </row>
    <row r="379" ht="45.0" customHeight="true">
      <c r="A379" t="s" s="4">
        <v>896</v>
      </c>
      <c r="B379" t="s" s="4">
        <v>3110</v>
      </c>
      <c r="C379" t="s" s="4">
        <v>2685</v>
      </c>
      <c r="D379" t="s" s="4">
        <v>2753</v>
      </c>
      <c r="E379" t="s" s="4">
        <v>2753</v>
      </c>
      <c r="F379" t="s" s="4">
        <v>94</v>
      </c>
      <c r="G379" t="s" s="4">
        <v>2103</v>
      </c>
    </row>
    <row r="380" ht="45.0" customHeight="true">
      <c r="A380" t="s" s="4">
        <v>896</v>
      </c>
      <c r="B380" t="s" s="4">
        <v>3111</v>
      </c>
      <c r="C380" t="s" s="4">
        <v>2685</v>
      </c>
      <c r="D380" t="s" s="4">
        <v>2753</v>
      </c>
      <c r="E380" t="s" s="4">
        <v>2753</v>
      </c>
      <c r="F380" t="s" s="4">
        <v>94</v>
      </c>
      <c r="G380" t="s" s="4">
        <v>2103</v>
      </c>
    </row>
    <row r="381" ht="45.0" customHeight="true">
      <c r="A381" t="s" s="4">
        <v>896</v>
      </c>
      <c r="B381" t="s" s="4">
        <v>3112</v>
      </c>
      <c r="C381" t="s" s="4">
        <v>2685</v>
      </c>
      <c r="D381" t="s" s="4">
        <v>2753</v>
      </c>
      <c r="E381" t="s" s="4">
        <v>2753</v>
      </c>
      <c r="F381" t="s" s="4">
        <v>94</v>
      </c>
      <c r="G381" t="s" s="4">
        <v>2103</v>
      </c>
    </row>
    <row r="382" ht="45.0" customHeight="true">
      <c r="A382" t="s" s="4">
        <v>898</v>
      </c>
      <c r="B382" t="s" s="4">
        <v>3113</v>
      </c>
      <c r="C382" t="s" s="4">
        <v>2685</v>
      </c>
      <c r="D382" t="s" s="4">
        <v>3009</v>
      </c>
      <c r="E382" t="s" s="4">
        <v>3009</v>
      </c>
      <c r="F382" t="s" s="4">
        <v>94</v>
      </c>
      <c r="G382" t="s" s="4">
        <v>2103</v>
      </c>
    </row>
    <row r="383" ht="45.0" customHeight="true">
      <c r="A383" t="s" s="4">
        <v>898</v>
      </c>
      <c r="B383" t="s" s="4">
        <v>3114</v>
      </c>
      <c r="C383" t="s" s="4">
        <v>2685</v>
      </c>
      <c r="D383" t="s" s="4">
        <v>3011</v>
      </c>
      <c r="E383" t="s" s="4">
        <v>3011</v>
      </c>
      <c r="F383" t="s" s="4">
        <v>94</v>
      </c>
      <c r="G383" t="s" s="4">
        <v>2103</v>
      </c>
    </row>
    <row r="384" ht="45.0" customHeight="true">
      <c r="A384" t="s" s="4">
        <v>898</v>
      </c>
      <c r="B384" t="s" s="4">
        <v>3115</v>
      </c>
      <c r="C384" t="s" s="4">
        <v>2685</v>
      </c>
      <c r="D384" t="s" s="4">
        <v>3009</v>
      </c>
      <c r="E384" t="s" s="4">
        <v>3009</v>
      </c>
      <c r="F384" t="s" s="4">
        <v>94</v>
      </c>
      <c r="G384" t="s" s="4">
        <v>2103</v>
      </c>
    </row>
    <row r="385" ht="45.0" customHeight="true">
      <c r="A385" t="s" s="4">
        <v>898</v>
      </c>
      <c r="B385" t="s" s="4">
        <v>3116</v>
      </c>
      <c r="C385" t="s" s="4">
        <v>2685</v>
      </c>
      <c r="D385" t="s" s="4">
        <v>2686</v>
      </c>
      <c r="E385" t="s" s="4">
        <v>2686</v>
      </c>
      <c r="F385" t="s" s="4">
        <v>94</v>
      </c>
      <c r="G385" t="s" s="4">
        <v>2103</v>
      </c>
    </row>
    <row r="386" ht="45.0" customHeight="true">
      <c r="A386" t="s" s="4">
        <v>898</v>
      </c>
      <c r="B386" t="s" s="4">
        <v>3117</v>
      </c>
      <c r="C386" t="s" s="4">
        <v>2685</v>
      </c>
      <c r="D386" t="s" s="4">
        <v>2686</v>
      </c>
      <c r="E386" t="s" s="4">
        <v>2686</v>
      </c>
      <c r="F386" t="s" s="4">
        <v>94</v>
      </c>
      <c r="G386" t="s" s="4">
        <v>2103</v>
      </c>
    </row>
    <row r="387" ht="45.0" customHeight="true">
      <c r="A387" t="s" s="4">
        <v>900</v>
      </c>
      <c r="B387" t="s" s="4">
        <v>3118</v>
      </c>
      <c r="C387" t="s" s="4">
        <v>2685</v>
      </c>
      <c r="D387" t="s" s="4">
        <v>3061</v>
      </c>
      <c r="E387" t="s" s="4">
        <v>3061</v>
      </c>
      <c r="F387" t="s" s="4">
        <v>94</v>
      </c>
      <c r="G387" t="s" s="4">
        <v>2103</v>
      </c>
    </row>
    <row r="388" ht="45.0" customHeight="true">
      <c r="A388" t="s" s="4">
        <v>900</v>
      </c>
      <c r="B388" t="s" s="4">
        <v>3119</v>
      </c>
      <c r="C388" t="s" s="4">
        <v>2685</v>
      </c>
      <c r="D388" t="s" s="4">
        <v>3067</v>
      </c>
      <c r="E388" t="s" s="4">
        <v>3067</v>
      </c>
      <c r="F388" t="s" s="4">
        <v>94</v>
      </c>
      <c r="G388" t="s" s="4">
        <v>2103</v>
      </c>
    </row>
    <row r="389" ht="45.0" customHeight="true">
      <c r="A389" t="s" s="4">
        <v>900</v>
      </c>
      <c r="B389" t="s" s="4">
        <v>3120</v>
      </c>
      <c r="C389" t="s" s="4">
        <v>2685</v>
      </c>
      <c r="D389" t="s" s="4">
        <v>3072</v>
      </c>
      <c r="E389" t="s" s="4">
        <v>3072</v>
      </c>
      <c r="F389" t="s" s="4">
        <v>94</v>
      </c>
      <c r="G389" t="s" s="4">
        <v>2103</v>
      </c>
    </row>
    <row r="390" ht="45.0" customHeight="true">
      <c r="A390" t="s" s="4">
        <v>900</v>
      </c>
      <c r="B390" t="s" s="4">
        <v>3121</v>
      </c>
      <c r="C390" t="s" s="4">
        <v>2685</v>
      </c>
      <c r="D390" t="s" s="4">
        <v>3067</v>
      </c>
      <c r="E390" t="s" s="4">
        <v>3067</v>
      </c>
      <c r="F390" t="s" s="4">
        <v>94</v>
      </c>
      <c r="G390" t="s" s="4">
        <v>2103</v>
      </c>
    </row>
    <row r="391" ht="45.0" customHeight="true">
      <c r="A391" t="s" s="4">
        <v>900</v>
      </c>
      <c r="B391" t="s" s="4">
        <v>3122</v>
      </c>
      <c r="C391" t="s" s="4">
        <v>2685</v>
      </c>
      <c r="D391" t="s" s="4">
        <v>3072</v>
      </c>
      <c r="E391" t="s" s="4">
        <v>3072</v>
      </c>
      <c r="F391" t="s" s="4">
        <v>94</v>
      </c>
      <c r="G391" t="s" s="4">
        <v>2103</v>
      </c>
    </row>
    <row r="392" ht="45.0" customHeight="true">
      <c r="A392" t="s" s="4">
        <v>902</v>
      </c>
      <c r="B392" t="s" s="4">
        <v>3123</v>
      </c>
      <c r="C392" t="s" s="4">
        <v>2685</v>
      </c>
      <c r="D392" t="s" s="4">
        <v>3067</v>
      </c>
      <c r="E392" t="s" s="4">
        <v>3067</v>
      </c>
      <c r="F392" t="s" s="4">
        <v>94</v>
      </c>
      <c r="G392" t="s" s="4">
        <v>2103</v>
      </c>
    </row>
    <row r="393" ht="45.0" customHeight="true">
      <c r="A393" t="s" s="4">
        <v>902</v>
      </c>
      <c r="B393" t="s" s="4">
        <v>3124</v>
      </c>
      <c r="C393" t="s" s="4">
        <v>2685</v>
      </c>
      <c r="D393" t="s" s="4">
        <v>3069</v>
      </c>
      <c r="E393" t="s" s="4">
        <v>3069</v>
      </c>
      <c r="F393" t="s" s="4">
        <v>94</v>
      </c>
      <c r="G393" t="s" s="4">
        <v>2103</v>
      </c>
    </row>
    <row r="394" ht="45.0" customHeight="true">
      <c r="A394" t="s" s="4">
        <v>902</v>
      </c>
      <c r="B394" t="s" s="4">
        <v>3125</v>
      </c>
      <c r="C394" t="s" s="4">
        <v>2685</v>
      </c>
      <c r="D394" t="s" s="4">
        <v>3067</v>
      </c>
      <c r="E394" t="s" s="4">
        <v>3067</v>
      </c>
      <c r="F394" t="s" s="4">
        <v>94</v>
      </c>
      <c r="G394" t="s" s="4">
        <v>2103</v>
      </c>
    </row>
    <row r="395" ht="45.0" customHeight="true">
      <c r="A395" t="s" s="4">
        <v>902</v>
      </c>
      <c r="B395" t="s" s="4">
        <v>3126</v>
      </c>
      <c r="C395" t="s" s="4">
        <v>2685</v>
      </c>
      <c r="D395" t="s" s="4">
        <v>3072</v>
      </c>
      <c r="E395" t="s" s="4">
        <v>3072</v>
      </c>
      <c r="F395" t="s" s="4">
        <v>94</v>
      </c>
      <c r="G395" t="s" s="4">
        <v>2103</v>
      </c>
    </row>
    <row r="396" ht="45.0" customHeight="true">
      <c r="A396" t="s" s="4">
        <v>902</v>
      </c>
      <c r="B396" t="s" s="4">
        <v>3127</v>
      </c>
      <c r="C396" t="s" s="4">
        <v>2685</v>
      </c>
      <c r="D396" t="s" s="4">
        <v>3072</v>
      </c>
      <c r="E396" t="s" s="4">
        <v>3072</v>
      </c>
      <c r="F396" t="s" s="4">
        <v>94</v>
      </c>
      <c r="G396" t="s" s="4">
        <v>2103</v>
      </c>
    </row>
    <row r="397" ht="45.0" customHeight="true">
      <c r="A397" t="s" s="4">
        <v>904</v>
      </c>
      <c r="B397" t="s" s="4">
        <v>3128</v>
      </c>
      <c r="C397" t="s" s="4">
        <v>2685</v>
      </c>
      <c r="D397" t="s" s="4">
        <v>2714</v>
      </c>
      <c r="E397" t="s" s="4">
        <v>2714</v>
      </c>
      <c r="F397" t="s" s="4">
        <v>94</v>
      </c>
      <c r="G397" t="s" s="4">
        <v>2103</v>
      </c>
    </row>
    <row r="398" ht="45.0" customHeight="true">
      <c r="A398" t="s" s="4">
        <v>904</v>
      </c>
      <c r="B398" t="s" s="4">
        <v>3129</v>
      </c>
      <c r="C398" t="s" s="4">
        <v>2685</v>
      </c>
      <c r="D398" t="s" s="4">
        <v>2714</v>
      </c>
      <c r="E398" t="s" s="4">
        <v>2714</v>
      </c>
      <c r="F398" t="s" s="4">
        <v>94</v>
      </c>
      <c r="G398" t="s" s="4">
        <v>2103</v>
      </c>
    </row>
    <row r="399" ht="45.0" customHeight="true">
      <c r="A399" t="s" s="4">
        <v>904</v>
      </c>
      <c r="B399" t="s" s="4">
        <v>3130</v>
      </c>
      <c r="C399" t="s" s="4">
        <v>2685</v>
      </c>
      <c r="D399" t="s" s="4">
        <v>2714</v>
      </c>
      <c r="E399" t="s" s="4">
        <v>2714</v>
      </c>
      <c r="F399" t="s" s="4">
        <v>94</v>
      </c>
      <c r="G399" t="s" s="4">
        <v>2103</v>
      </c>
    </row>
    <row r="400" ht="45.0" customHeight="true">
      <c r="A400" t="s" s="4">
        <v>904</v>
      </c>
      <c r="B400" t="s" s="4">
        <v>3131</v>
      </c>
      <c r="C400" t="s" s="4">
        <v>2685</v>
      </c>
      <c r="D400" t="s" s="4">
        <v>2723</v>
      </c>
      <c r="E400" t="s" s="4">
        <v>2723</v>
      </c>
      <c r="F400" t="s" s="4">
        <v>94</v>
      </c>
      <c r="G400" t="s" s="4">
        <v>2103</v>
      </c>
    </row>
    <row r="401" ht="45.0" customHeight="true">
      <c r="A401" t="s" s="4">
        <v>906</v>
      </c>
      <c r="B401" t="s" s="4">
        <v>3132</v>
      </c>
      <c r="C401" t="s" s="4">
        <v>2685</v>
      </c>
      <c r="D401" t="s" s="4">
        <v>3133</v>
      </c>
      <c r="E401" t="s" s="4">
        <v>3133</v>
      </c>
      <c r="F401" t="s" s="4">
        <v>94</v>
      </c>
      <c r="G401" t="s" s="4">
        <v>2103</v>
      </c>
    </row>
    <row r="402" ht="45.0" customHeight="true">
      <c r="A402" t="s" s="4">
        <v>906</v>
      </c>
      <c r="B402" t="s" s="4">
        <v>3134</v>
      </c>
      <c r="C402" t="s" s="4">
        <v>2685</v>
      </c>
      <c r="D402" t="s" s="4">
        <v>3133</v>
      </c>
      <c r="E402" t="s" s="4">
        <v>3133</v>
      </c>
      <c r="F402" t="s" s="4">
        <v>94</v>
      </c>
      <c r="G402" t="s" s="4">
        <v>2103</v>
      </c>
    </row>
    <row r="403" ht="45.0" customHeight="true">
      <c r="A403" t="s" s="4">
        <v>906</v>
      </c>
      <c r="B403" t="s" s="4">
        <v>3135</v>
      </c>
      <c r="C403" t="s" s="4">
        <v>2685</v>
      </c>
      <c r="D403" t="s" s="4">
        <v>3133</v>
      </c>
      <c r="E403" t="s" s="4">
        <v>3133</v>
      </c>
      <c r="F403" t="s" s="4">
        <v>94</v>
      </c>
      <c r="G403" t="s" s="4">
        <v>2103</v>
      </c>
    </row>
    <row r="404" ht="45.0" customHeight="true">
      <c r="A404" t="s" s="4">
        <v>908</v>
      </c>
      <c r="B404" t="s" s="4">
        <v>3136</v>
      </c>
      <c r="C404" t="s" s="4">
        <v>2685</v>
      </c>
      <c r="D404" t="s" s="4">
        <v>2711</v>
      </c>
      <c r="E404" t="s" s="4">
        <v>2711</v>
      </c>
      <c r="F404" t="s" s="4">
        <v>94</v>
      </c>
      <c r="G404" t="s" s="4">
        <v>2103</v>
      </c>
    </row>
    <row r="405" ht="45.0" customHeight="true">
      <c r="A405" t="s" s="4">
        <v>908</v>
      </c>
      <c r="B405" t="s" s="4">
        <v>3137</v>
      </c>
      <c r="C405" t="s" s="4">
        <v>2685</v>
      </c>
      <c r="D405" t="s" s="4">
        <v>2711</v>
      </c>
      <c r="E405" t="s" s="4">
        <v>2711</v>
      </c>
      <c r="F405" t="s" s="4">
        <v>94</v>
      </c>
      <c r="G405" t="s" s="4">
        <v>2103</v>
      </c>
    </row>
    <row r="406" ht="45.0" customHeight="true">
      <c r="A406" t="s" s="4">
        <v>908</v>
      </c>
      <c r="B406" t="s" s="4">
        <v>3138</v>
      </c>
      <c r="C406" t="s" s="4">
        <v>2685</v>
      </c>
      <c r="D406" t="s" s="4">
        <v>2711</v>
      </c>
      <c r="E406" t="s" s="4">
        <v>2711</v>
      </c>
      <c r="F406" t="s" s="4">
        <v>94</v>
      </c>
      <c r="G406" t="s" s="4">
        <v>2103</v>
      </c>
    </row>
    <row r="407" ht="45.0" customHeight="true">
      <c r="A407" t="s" s="4">
        <v>908</v>
      </c>
      <c r="B407" t="s" s="4">
        <v>3139</v>
      </c>
      <c r="C407" t="s" s="4">
        <v>2685</v>
      </c>
      <c r="D407" t="s" s="4">
        <v>2711</v>
      </c>
      <c r="E407" t="s" s="4">
        <v>2711</v>
      </c>
      <c r="F407" t="s" s="4">
        <v>94</v>
      </c>
      <c r="G407" t="s" s="4">
        <v>2103</v>
      </c>
    </row>
    <row r="408" ht="45.0" customHeight="true">
      <c r="A408" t="s" s="4">
        <v>910</v>
      </c>
      <c r="B408" t="s" s="4">
        <v>3140</v>
      </c>
      <c r="C408" t="s" s="4">
        <v>2685</v>
      </c>
      <c r="D408" t="s" s="4">
        <v>3064</v>
      </c>
      <c r="E408" t="s" s="4">
        <v>3064</v>
      </c>
      <c r="F408" t="s" s="4">
        <v>94</v>
      </c>
      <c r="G408" t="s" s="4">
        <v>2103</v>
      </c>
    </row>
    <row r="409" ht="45.0" customHeight="true">
      <c r="A409" t="s" s="4">
        <v>910</v>
      </c>
      <c r="B409" t="s" s="4">
        <v>3141</v>
      </c>
      <c r="C409" t="s" s="4">
        <v>2685</v>
      </c>
      <c r="D409" t="s" s="4">
        <v>3002</v>
      </c>
      <c r="E409" t="s" s="4">
        <v>3002</v>
      </c>
      <c r="F409" t="s" s="4">
        <v>94</v>
      </c>
      <c r="G409" t="s" s="4">
        <v>2103</v>
      </c>
    </row>
    <row r="410" ht="45.0" customHeight="true">
      <c r="A410" t="s" s="4">
        <v>910</v>
      </c>
      <c r="B410" t="s" s="4">
        <v>3142</v>
      </c>
      <c r="C410" t="s" s="4">
        <v>2685</v>
      </c>
      <c r="D410" t="s" s="4">
        <v>3004</v>
      </c>
      <c r="E410" t="s" s="4">
        <v>3004</v>
      </c>
      <c r="F410" t="s" s="4">
        <v>94</v>
      </c>
      <c r="G410" t="s" s="4">
        <v>2103</v>
      </c>
    </row>
    <row r="411" ht="45.0" customHeight="true">
      <c r="A411" t="s" s="4">
        <v>910</v>
      </c>
      <c r="B411" t="s" s="4">
        <v>3143</v>
      </c>
      <c r="C411" t="s" s="4">
        <v>2685</v>
      </c>
      <c r="D411" t="s" s="4">
        <v>3064</v>
      </c>
      <c r="E411" t="s" s="4">
        <v>3064</v>
      </c>
      <c r="F411" t="s" s="4">
        <v>94</v>
      </c>
      <c r="G411" t="s" s="4">
        <v>2103</v>
      </c>
    </row>
    <row r="412" ht="45.0" customHeight="true">
      <c r="A412" t="s" s="4">
        <v>910</v>
      </c>
      <c r="B412" t="s" s="4">
        <v>3144</v>
      </c>
      <c r="C412" t="s" s="4">
        <v>2685</v>
      </c>
      <c r="D412" t="s" s="4">
        <v>3145</v>
      </c>
      <c r="E412" t="s" s="4">
        <v>3145</v>
      </c>
      <c r="F412" t="s" s="4">
        <v>94</v>
      </c>
      <c r="G412" t="s" s="4">
        <v>2103</v>
      </c>
    </row>
    <row r="413" ht="45.0" customHeight="true">
      <c r="A413" t="s" s="4">
        <v>913</v>
      </c>
      <c r="B413" t="s" s="4">
        <v>3146</v>
      </c>
      <c r="C413" t="s" s="4">
        <v>2685</v>
      </c>
      <c r="D413" t="s" s="4">
        <v>2701</v>
      </c>
      <c r="E413" t="s" s="4">
        <v>2701</v>
      </c>
      <c r="F413" t="s" s="4">
        <v>94</v>
      </c>
      <c r="G413" t="s" s="4">
        <v>2103</v>
      </c>
    </row>
    <row r="414" ht="45.0" customHeight="true">
      <c r="A414" t="s" s="4">
        <v>913</v>
      </c>
      <c r="B414" t="s" s="4">
        <v>3147</v>
      </c>
      <c r="C414" t="s" s="4">
        <v>2685</v>
      </c>
      <c r="D414" t="s" s="4">
        <v>2701</v>
      </c>
      <c r="E414" t="s" s="4">
        <v>2701</v>
      </c>
      <c r="F414" t="s" s="4">
        <v>94</v>
      </c>
      <c r="G414" t="s" s="4">
        <v>2103</v>
      </c>
    </row>
    <row r="415" ht="45.0" customHeight="true">
      <c r="A415" t="s" s="4">
        <v>913</v>
      </c>
      <c r="B415" t="s" s="4">
        <v>3148</v>
      </c>
      <c r="C415" t="s" s="4">
        <v>2685</v>
      </c>
      <c r="D415" t="s" s="4">
        <v>2701</v>
      </c>
      <c r="E415" t="s" s="4">
        <v>2701</v>
      </c>
      <c r="F415" t="s" s="4">
        <v>94</v>
      </c>
      <c r="G415" t="s" s="4">
        <v>2103</v>
      </c>
    </row>
    <row r="416" ht="45.0" customHeight="true">
      <c r="A416" t="s" s="4">
        <v>913</v>
      </c>
      <c r="B416" t="s" s="4">
        <v>3149</v>
      </c>
      <c r="C416" t="s" s="4">
        <v>2685</v>
      </c>
      <c r="D416" t="s" s="4">
        <v>2701</v>
      </c>
      <c r="E416" t="s" s="4">
        <v>2701</v>
      </c>
      <c r="F416" t="s" s="4">
        <v>94</v>
      </c>
      <c r="G416" t="s" s="4">
        <v>2103</v>
      </c>
    </row>
    <row r="417" ht="45.0" customHeight="true">
      <c r="A417" t="s" s="4">
        <v>915</v>
      </c>
      <c r="B417" t="s" s="4">
        <v>3150</v>
      </c>
      <c r="C417" t="s" s="4">
        <v>2685</v>
      </c>
      <c r="D417" t="s" s="4">
        <v>2701</v>
      </c>
      <c r="E417" t="s" s="4">
        <v>2701</v>
      </c>
      <c r="F417" t="s" s="4">
        <v>94</v>
      </c>
      <c r="G417" t="s" s="4">
        <v>2103</v>
      </c>
    </row>
    <row r="418" ht="45.0" customHeight="true">
      <c r="A418" t="s" s="4">
        <v>915</v>
      </c>
      <c r="B418" t="s" s="4">
        <v>3151</v>
      </c>
      <c r="C418" t="s" s="4">
        <v>2685</v>
      </c>
      <c r="D418" t="s" s="4">
        <v>2701</v>
      </c>
      <c r="E418" t="s" s="4">
        <v>2701</v>
      </c>
      <c r="F418" t="s" s="4">
        <v>94</v>
      </c>
      <c r="G418" t="s" s="4">
        <v>2103</v>
      </c>
    </row>
    <row r="419" ht="45.0" customHeight="true">
      <c r="A419" t="s" s="4">
        <v>915</v>
      </c>
      <c r="B419" t="s" s="4">
        <v>3152</v>
      </c>
      <c r="C419" t="s" s="4">
        <v>2685</v>
      </c>
      <c r="D419" t="s" s="4">
        <v>2701</v>
      </c>
      <c r="E419" t="s" s="4">
        <v>2701</v>
      </c>
      <c r="F419" t="s" s="4">
        <v>94</v>
      </c>
      <c r="G419" t="s" s="4">
        <v>2103</v>
      </c>
    </row>
    <row r="420" ht="45.0" customHeight="true">
      <c r="A420" t="s" s="4">
        <v>915</v>
      </c>
      <c r="B420" t="s" s="4">
        <v>3153</v>
      </c>
      <c r="C420" t="s" s="4">
        <v>2685</v>
      </c>
      <c r="D420" t="s" s="4">
        <v>2701</v>
      </c>
      <c r="E420" t="s" s="4">
        <v>2701</v>
      </c>
      <c r="F420" t="s" s="4">
        <v>94</v>
      </c>
      <c r="G420" t="s" s="4">
        <v>2103</v>
      </c>
    </row>
    <row r="421" ht="45.0" customHeight="true">
      <c r="A421" t="s" s="4">
        <v>917</v>
      </c>
      <c r="B421" t="s" s="4">
        <v>3154</v>
      </c>
      <c r="C421" t="s" s="4">
        <v>2685</v>
      </c>
      <c r="D421" t="s" s="4">
        <v>2726</v>
      </c>
      <c r="E421" t="s" s="4">
        <v>2726</v>
      </c>
      <c r="F421" t="s" s="4">
        <v>94</v>
      </c>
      <c r="G421" t="s" s="4">
        <v>2103</v>
      </c>
    </row>
    <row r="422" ht="45.0" customHeight="true">
      <c r="A422" t="s" s="4">
        <v>917</v>
      </c>
      <c r="B422" t="s" s="4">
        <v>3155</v>
      </c>
      <c r="C422" t="s" s="4">
        <v>2685</v>
      </c>
      <c r="D422" t="s" s="4">
        <v>2726</v>
      </c>
      <c r="E422" t="s" s="4">
        <v>2726</v>
      </c>
      <c r="F422" t="s" s="4">
        <v>94</v>
      </c>
      <c r="G422" t="s" s="4">
        <v>2103</v>
      </c>
    </row>
    <row r="423" ht="45.0" customHeight="true">
      <c r="A423" t="s" s="4">
        <v>917</v>
      </c>
      <c r="B423" t="s" s="4">
        <v>3156</v>
      </c>
      <c r="C423" t="s" s="4">
        <v>2685</v>
      </c>
      <c r="D423" t="s" s="4">
        <v>2726</v>
      </c>
      <c r="E423" t="s" s="4">
        <v>2726</v>
      </c>
      <c r="F423" t="s" s="4">
        <v>94</v>
      </c>
      <c r="G423" t="s" s="4">
        <v>2103</v>
      </c>
    </row>
    <row r="424" ht="45.0" customHeight="true">
      <c r="A424" t="s" s="4">
        <v>917</v>
      </c>
      <c r="B424" t="s" s="4">
        <v>3157</v>
      </c>
      <c r="C424" t="s" s="4">
        <v>2685</v>
      </c>
      <c r="D424" t="s" s="4">
        <v>2726</v>
      </c>
      <c r="E424" t="s" s="4">
        <v>2726</v>
      </c>
      <c r="F424" t="s" s="4">
        <v>94</v>
      </c>
      <c r="G424" t="s" s="4">
        <v>2103</v>
      </c>
    </row>
    <row r="425" ht="45.0" customHeight="true">
      <c r="A425" t="s" s="4">
        <v>919</v>
      </c>
      <c r="B425" t="s" s="4">
        <v>3158</v>
      </c>
      <c r="C425" t="s" s="4">
        <v>2685</v>
      </c>
      <c r="D425" t="s" s="4">
        <v>2701</v>
      </c>
      <c r="E425" t="s" s="4">
        <v>2701</v>
      </c>
      <c r="F425" t="s" s="4">
        <v>94</v>
      </c>
      <c r="G425" t="s" s="4">
        <v>2103</v>
      </c>
    </row>
    <row r="426" ht="45.0" customHeight="true">
      <c r="A426" t="s" s="4">
        <v>919</v>
      </c>
      <c r="B426" t="s" s="4">
        <v>3159</v>
      </c>
      <c r="C426" t="s" s="4">
        <v>2685</v>
      </c>
      <c r="D426" t="s" s="4">
        <v>2701</v>
      </c>
      <c r="E426" t="s" s="4">
        <v>2701</v>
      </c>
      <c r="F426" t="s" s="4">
        <v>94</v>
      </c>
      <c r="G426" t="s" s="4">
        <v>2103</v>
      </c>
    </row>
    <row r="427" ht="45.0" customHeight="true">
      <c r="A427" t="s" s="4">
        <v>919</v>
      </c>
      <c r="B427" t="s" s="4">
        <v>3160</v>
      </c>
      <c r="C427" t="s" s="4">
        <v>2685</v>
      </c>
      <c r="D427" t="s" s="4">
        <v>2701</v>
      </c>
      <c r="E427" t="s" s="4">
        <v>2701</v>
      </c>
      <c r="F427" t="s" s="4">
        <v>94</v>
      </c>
      <c r="G427" t="s" s="4">
        <v>2103</v>
      </c>
    </row>
    <row r="428" ht="45.0" customHeight="true">
      <c r="A428" t="s" s="4">
        <v>919</v>
      </c>
      <c r="B428" t="s" s="4">
        <v>3161</v>
      </c>
      <c r="C428" t="s" s="4">
        <v>2685</v>
      </c>
      <c r="D428" t="s" s="4">
        <v>2701</v>
      </c>
      <c r="E428" t="s" s="4">
        <v>2701</v>
      </c>
      <c r="F428" t="s" s="4">
        <v>94</v>
      </c>
      <c r="G428" t="s" s="4">
        <v>2103</v>
      </c>
    </row>
    <row r="429" ht="45.0" customHeight="true">
      <c r="A429" t="s" s="4">
        <v>921</v>
      </c>
      <c r="B429" t="s" s="4">
        <v>3162</v>
      </c>
      <c r="C429" t="s" s="4">
        <v>2685</v>
      </c>
      <c r="D429" t="s" s="4">
        <v>2701</v>
      </c>
      <c r="E429" t="s" s="4">
        <v>2701</v>
      </c>
      <c r="F429" t="s" s="4">
        <v>94</v>
      </c>
      <c r="G429" t="s" s="4">
        <v>2103</v>
      </c>
    </row>
    <row r="430" ht="45.0" customHeight="true">
      <c r="A430" t="s" s="4">
        <v>921</v>
      </c>
      <c r="B430" t="s" s="4">
        <v>3163</v>
      </c>
      <c r="C430" t="s" s="4">
        <v>2685</v>
      </c>
      <c r="D430" t="s" s="4">
        <v>2701</v>
      </c>
      <c r="E430" t="s" s="4">
        <v>2701</v>
      </c>
      <c r="F430" t="s" s="4">
        <v>94</v>
      </c>
      <c r="G430" t="s" s="4">
        <v>2103</v>
      </c>
    </row>
    <row r="431" ht="45.0" customHeight="true">
      <c r="A431" t="s" s="4">
        <v>921</v>
      </c>
      <c r="B431" t="s" s="4">
        <v>3164</v>
      </c>
      <c r="C431" t="s" s="4">
        <v>2685</v>
      </c>
      <c r="D431" t="s" s="4">
        <v>2701</v>
      </c>
      <c r="E431" t="s" s="4">
        <v>2701</v>
      </c>
      <c r="F431" t="s" s="4">
        <v>94</v>
      </c>
      <c r="G431" t="s" s="4">
        <v>2103</v>
      </c>
    </row>
    <row r="432" ht="45.0" customHeight="true">
      <c r="A432" t="s" s="4">
        <v>921</v>
      </c>
      <c r="B432" t="s" s="4">
        <v>3165</v>
      </c>
      <c r="C432" t="s" s="4">
        <v>2685</v>
      </c>
      <c r="D432" t="s" s="4">
        <v>2701</v>
      </c>
      <c r="E432" t="s" s="4">
        <v>2701</v>
      </c>
      <c r="F432" t="s" s="4">
        <v>94</v>
      </c>
      <c r="G432" t="s" s="4">
        <v>2103</v>
      </c>
    </row>
    <row r="433" ht="45.0" customHeight="true">
      <c r="A433" t="s" s="4">
        <v>923</v>
      </c>
      <c r="B433" t="s" s="4">
        <v>3166</v>
      </c>
      <c r="C433" t="s" s="4">
        <v>2685</v>
      </c>
      <c r="D433" t="s" s="4">
        <v>2698</v>
      </c>
      <c r="E433" t="s" s="4">
        <v>2698</v>
      </c>
      <c r="F433" t="s" s="4">
        <v>94</v>
      </c>
      <c r="G433" t="s" s="4">
        <v>2103</v>
      </c>
    </row>
    <row r="434" ht="45.0" customHeight="true">
      <c r="A434" t="s" s="4">
        <v>923</v>
      </c>
      <c r="B434" t="s" s="4">
        <v>3167</v>
      </c>
      <c r="C434" t="s" s="4">
        <v>2685</v>
      </c>
      <c r="D434" t="s" s="4">
        <v>2698</v>
      </c>
      <c r="E434" t="s" s="4">
        <v>2698</v>
      </c>
      <c r="F434" t="s" s="4">
        <v>94</v>
      </c>
      <c r="G434" t="s" s="4">
        <v>2103</v>
      </c>
    </row>
    <row r="435" ht="45.0" customHeight="true">
      <c r="A435" t="s" s="4">
        <v>923</v>
      </c>
      <c r="B435" t="s" s="4">
        <v>3168</v>
      </c>
      <c r="C435" t="s" s="4">
        <v>2685</v>
      </c>
      <c r="D435" t="s" s="4">
        <v>2698</v>
      </c>
      <c r="E435" t="s" s="4">
        <v>2698</v>
      </c>
      <c r="F435" t="s" s="4">
        <v>94</v>
      </c>
      <c r="G435" t="s" s="4">
        <v>2103</v>
      </c>
    </row>
    <row r="436" ht="45.0" customHeight="true">
      <c r="A436" t="s" s="4">
        <v>923</v>
      </c>
      <c r="B436" t="s" s="4">
        <v>3169</v>
      </c>
      <c r="C436" t="s" s="4">
        <v>2685</v>
      </c>
      <c r="D436" t="s" s="4">
        <v>2698</v>
      </c>
      <c r="E436" t="s" s="4">
        <v>2698</v>
      </c>
      <c r="F436" t="s" s="4">
        <v>94</v>
      </c>
      <c r="G436" t="s" s="4">
        <v>2103</v>
      </c>
    </row>
    <row r="437" ht="45.0" customHeight="true">
      <c r="A437" t="s" s="4">
        <v>927</v>
      </c>
      <c r="B437" t="s" s="4">
        <v>3170</v>
      </c>
      <c r="C437" t="s" s="4">
        <v>2685</v>
      </c>
      <c r="D437" t="s" s="4">
        <v>2714</v>
      </c>
      <c r="E437" t="s" s="4">
        <v>2714</v>
      </c>
      <c r="F437" t="s" s="4">
        <v>94</v>
      </c>
      <c r="G437" t="s" s="4">
        <v>2103</v>
      </c>
    </row>
    <row r="438" ht="45.0" customHeight="true">
      <c r="A438" t="s" s="4">
        <v>927</v>
      </c>
      <c r="B438" t="s" s="4">
        <v>3171</v>
      </c>
      <c r="C438" t="s" s="4">
        <v>2685</v>
      </c>
      <c r="D438" t="s" s="4">
        <v>2714</v>
      </c>
      <c r="E438" t="s" s="4">
        <v>2714</v>
      </c>
      <c r="F438" t="s" s="4">
        <v>94</v>
      </c>
      <c r="G438" t="s" s="4">
        <v>2103</v>
      </c>
    </row>
    <row r="439" ht="45.0" customHeight="true">
      <c r="A439" t="s" s="4">
        <v>927</v>
      </c>
      <c r="B439" t="s" s="4">
        <v>3172</v>
      </c>
      <c r="C439" t="s" s="4">
        <v>2685</v>
      </c>
      <c r="D439" t="s" s="4">
        <v>2714</v>
      </c>
      <c r="E439" t="s" s="4">
        <v>2714</v>
      </c>
      <c r="F439" t="s" s="4">
        <v>94</v>
      </c>
      <c r="G439" t="s" s="4">
        <v>2103</v>
      </c>
    </row>
    <row r="440" ht="45.0" customHeight="true">
      <c r="A440" t="s" s="4">
        <v>927</v>
      </c>
      <c r="B440" t="s" s="4">
        <v>3173</v>
      </c>
      <c r="C440" t="s" s="4">
        <v>2685</v>
      </c>
      <c r="D440" t="s" s="4">
        <v>2714</v>
      </c>
      <c r="E440" t="s" s="4">
        <v>2714</v>
      </c>
      <c r="F440" t="s" s="4">
        <v>94</v>
      </c>
      <c r="G440" t="s" s="4">
        <v>2103</v>
      </c>
    </row>
    <row r="441" ht="45.0" customHeight="true">
      <c r="A441" t="s" s="4">
        <v>929</v>
      </c>
      <c r="B441" t="s" s="4">
        <v>3174</v>
      </c>
      <c r="C441" t="s" s="4">
        <v>2685</v>
      </c>
      <c r="D441" t="s" s="4">
        <v>2714</v>
      </c>
      <c r="E441" t="s" s="4">
        <v>2714</v>
      </c>
      <c r="F441" t="s" s="4">
        <v>94</v>
      </c>
      <c r="G441" t="s" s="4">
        <v>2103</v>
      </c>
    </row>
    <row r="442" ht="45.0" customHeight="true">
      <c r="A442" t="s" s="4">
        <v>929</v>
      </c>
      <c r="B442" t="s" s="4">
        <v>3175</v>
      </c>
      <c r="C442" t="s" s="4">
        <v>2685</v>
      </c>
      <c r="D442" t="s" s="4">
        <v>2714</v>
      </c>
      <c r="E442" t="s" s="4">
        <v>2714</v>
      </c>
      <c r="F442" t="s" s="4">
        <v>94</v>
      </c>
      <c r="G442" t="s" s="4">
        <v>2103</v>
      </c>
    </row>
    <row r="443" ht="45.0" customHeight="true">
      <c r="A443" t="s" s="4">
        <v>929</v>
      </c>
      <c r="B443" t="s" s="4">
        <v>3176</v>
      </c>
      <c r="C443" t="s" s="4">
        <v>2685</v>
      </c>
      <c r="D443" t="s" s="4">
        <v>2714</v>
      </c>
      <c r="E443" t="s" s="4">
        <v>2714</v>
      </c>
      <c r="F443" t="s" s="4">
        <v>94</v>
      </c>
      <c r="G443" t="s" s="4">
        <v>2103</v>
      </c>
    </row>
    <row r="444" ht="45.0" customHeight="true">
      <c r="A444" t="s" s="4">
        <v>929</v>
      </c>
      <c r="B444" t="s" s="4">
        <v>3177</v>
      </c>
      <c r="C444" t="s" s="4">
        <v>2685</v>
      </c>
      <c r="D444" t="s" s="4">
        <v>2714</v>
      </c>
      <c r="E444" t="s" s="4">
        <v>2714</v>
      </c>
      <c r="F444" t="s" s="4">
        <v>94</v>
      </c>
      <c r="G444" t="s" s="4">
        <v>2103</v>
      </c>
    </row>
    <row r="445" ht="45.0" customHeight="true">
      <c r="A445" t="s" s="4">
        <v>931</v>
      </c>
      <c r="B445" t="s" s="4">
        <v>3178</v>
      </c>
      <c r="C445" t="s" s="4">
        <v>2685</v>
      </c>
      <c r="D445" t="s" s="4">
        <v>2692</v>
      </c>
      <c r="E445" t="s" s="4">
        <v>2692</v>
      </c>
      <c r="F445" t="s" s="4">
        <v>94</v>
      </c>
      <c r="G445" t="s" s="4">
        <v>2103</v>
      </c>
    </row>
    <row r="446" ht="45.0" customHeight="true">
      <c r="A446" t="s" s="4">
        <v>931</v>
      </c>
      <c r="B446" t="s" s="4">
        <v>3179</v>
      </c>
      <c r="C446" t="s" s="4">
        <v>2685</v>
      </c>
      <c r="D446" t="s" s="4">
        <v>2692</v>
      </c>
      <c r="E446" t="s" s="4">
        <v>2692</v>
      </c>
      <c r="F446" t="s" s="4">
        <v>94</v>
      </c>
      <c r="G446" t="s" s="4">
        <v>2103</v>
      </c>
    </row>
    <row r="447" ht="45.0" customHeight="true">
      <c r="A447" t="s" s="4">
        <v>931</v>
      </c>
      <c r="B447" t="s" s="4">
        <v>3180</v>
      </c>
      <c r="C447" t="s" s="4">
        <v>2685</v>
      </c>
      <c r="D447" t="s" s="4">
        <v>2692</v>
      </c>
      <c r="E447" t="s" s="4">
        <v>2692</v>
      </c>
      <c r="F447" t="s" s="4">
        <v>94</v>
      </c>
      <c r="G447" t="s" s="4">
        <v>2103</v>
      </c>
    </row>
    <row r="448" ht="45.0" customHeight="true">
      <c r="A448" t="s" s="4">
        <v>931</v>
      </c>
      <c r="B448" t="s" s="4">
        <v>3181</v>
      </c>
      <c r="C448" t="s" s="4">
        <v>2685</v>
      </c>
      <c r="D448" t="s" s="4">
        <v>2692</v>
      </c>
      <c r="E448" t="s" s="4">
        <v>2692</v>
      </c>
      <c r="F448" t="s" s="4">
        <v>94</v>
      </c>
      <c r="G448" t="s" s="4">
        <v>2103</v>
      </c>
    </row>
    <row r="449" ht="45.0" customHeight="true">
      <c r="A449" t="s" s="4">
        <v>933</v>
      </c>
      <c r="B449" t="s" s="4">
        <v>3182</v>
      </c>
      <c r="C449" t="s" s="4">
        <v>2685</v>
      </c>
      <c r="D449" t="s" s="4">
        <v>2760</v>
      </c>
      <c r="E449" t="s" s="4">
        <v>2760</v>
      </c>
      <c r="F449" t="s" s="4">
        <v>94</v>
      </c>
      <c r="G449" t="s" s="4">
        <v>2103</v>
      </c>
    </row>
    <row r="450" ht="45.0" customHeight="true">
      <c r="A450" t="s" s="4">
        <v>933</v>
      </c>
      <c r="B450" t="s" s="4">
        <v>3183</v>
      </c>
      <c r="C450" t="s" s="4">
        <v>2685</v>
      </c>
      <c r="D450" t="s" s="4">
        <v>2760</v>
      </c>
      <c r="E450" t="s" s="4">
        <v>2760</v>
      </c>
      <c r="F450" t="s" s="4">
        <v>94</v>
      </c>
      <c r="G450" t="s" s="4">
        <v>2103</v>
      </c>
    </row>
    <row r="451" ht="45.0" customHeight="true">
      <c r="A451" t="s" s="4">
        <v>933</v>
      </c>
      <c r="B451" t="s" s="4">
        <v>3184</v>
      </c>
      <c r="C451" t="s" s="4">
        <v>2685</v>
      </c>
      <c r="D451" t="s" s="4">
        <v>2760</v>
      </c>
      <c r="E451" t="s" s="4">
        <v>2760</v>
      </c>
      <c r="F451" t="s" s="4">
        <v>94</v>
      </c>
      <c r="G451" t="s" s="4">
        <v>2103</v>
      </c>
    </row>
    <row r="452" ht="45.0" customHeight="true">
      <c r="A452" t="s" s="4">
        <v>933</v>
      </c>
      <c r="B452" t="s" s="4">
        <v>3185</v>
      </c>
      <c r="C452" t="s" s="4">
        <v>2685</v>
      </c>
      <c r="D452" t="s" s="4">
        <v>2760</v>
      </c>
      <c r="E452" t="s" s="4">
        <v>2760</v>
      </c>
      <c r="F452" t="s" s="4">
        <v>94</v>
      </c>
      <c r="G452" t="s" s="4">
        <v>2103</v>
      </c>
    </row>
    <row r="453" ht="45.0" customHeight="true">
      <c r="A453" t="s" s="4">
        <v>944</v>
      </c>
      <c r="B453" t="s" s="4">
        <v>3186</v>
      </c>
      <c r="C453" t="s" s="4">
        <v>2685</v>
      </c>
      <c r="D453" t="s" s="4">
        <v>3187</v>
      </c>
      <c r="E453" t="s" s="4">
        <v>3187</v>
      </c>
      <c r="F453" t="s" s="4">
        <v>94</v>
      </c>
      <c r="G453" t="s" s="4">
        <v>2103</v>
      </c>
    </row>
    <row r="454" ht="45.0" customHeight="true">
      <c r="A454" t="s" s="4">
        <v>944</v>
      </c>
      <c r="B454" t="s" s="4">
        <v>3188</v>
      </c>
      <c r="C454" t="s" s="4">
        <v>2685</v>
      </c>
      <c r="D454" t="s" s="4">
        <v>3189</v>
      </c>
      <c r="E454" t="s" s="4">
        <v>3189</v>
      </c>
      <c r="F454" t="s" s="4">
        <v>94</v>
      </c>
      <c r="G454" t="s" s="4">
        <v>2103</v>
      </c>
    </row>
    <row r="455" ht="45.0" customHeight="true">
      <c r="A455" t="s" s="4">
        <v>944</v>
      </c>
      <c r="B455" t="s" s="4">
        <v>3190</v>
      </c>
      <c r="C455" t="s" s="4">
        <v>2685</v>
      </c>
      <c r="D455" t="s" s="4">
        <v>3187</v>
      </c>
      <c r="E455" t="s" s="4">
        <v>3187</v>
      </c>
      <c r="F455" t="s" s="4">
        <v>94</v>
      </c>
      <c r="G455" t="s" s="4">
        <v>2103</v>
      </c>
    </row>
    <row r="456" ht="45.0" customHeight="true">
      <c r="A456" t="s" s="4">
        <v>944</v>
      </c>
      <c r="B456" t="s" s="4">
        <v>3191</v>
      </c>
      <c r="C456" t="s" s="4">
        <v>2685</v>
      </c>
      <c r="D456" t="s" s="4">
        <v>3192</v>
      </c>
      <c r="E456" t="s" s="4">
        <v>3192</v>
      </c>
      <c r="F456" t="s" s="4">
        <v>94</v>
      </c>
      <c r="G456" t="s" s="4">
        <v>2103</v>
      </c>
    </row>
    <row r="457" ht="45.0" customHeight="true">
      <c r="A457" t="s" s="4">
        <v>944</v>
      </c>
      <c r="B457" t="s" s="4">
        <v>3193</v>
      </c>
      <c r="C457" t="s" s="4">
        <v>2685</v>
      </c>
      <c r="D457" t="s" s="4">
        <v>3192</v>
      </c>
      <c r="E457" t="s" s="4">
        <v>3192</v>
      </c>
      <c r="F457" t="s" s="4">
        <v>94</v>
      </c>
      <c r="G457" t="s" s="4">
        <v>2103</v>
      </c>
    </row>
    <row r="458" ht="45.0" customHeight="true">
      <c r="A458" t="s" s="4">
        <v>946</v>
      </c>
      <c r="B458" t="s" s="4">
        <v>3194</v>
      </c>
      <c r="C458" t="s" s="4">
        <v>2685</v>
      </c>
      <c r="D458" t="s" s="4">
        <v>3011</v>
      </c>
      <c r="E458" t="s" s="4">
        <v>3011</v>
      </c>
      <c r="F458" t="s" s="4">
        <v>94</v>
      </c>
      <c r="G458" t="s" s="4">
        <v>2103</v>
      </c>
    </row>
    <row r="459" ht="45.0" customHeight="true">
      <c r="A459" t="s" s="4">
        <v>946</v>
      </c>
      <c r="B459" t="s" s="4">
        <v>3195</v>
      </c>
      <c r="C459" t="s" s="4">
        <v>2685</v>
      </c>
      <c r="D459" t="s" s="4">
        <v>2959</v>
      </c>
      <c r="E459" t="s" s="4">
        <v>2959</v>
      </c>
      <c r="F459" t="s" s="4">
        <v>94</v>
      </c>
      <c r="G459" t="s" s="4">
        <v>2103</v>
      </c>
    </row>
    <row r="460" ht="45.0" customHeight="true">
      <c r="A460" t="s" s="4">
        <v>946</v>
      </c>
      <c r="B460" t="s" s="4">
        <v>3196</v>
      </c>
      <c r="C460" t="s" s="4">
        <v>2685</v>
      </c>
      <c r="D460" t="s" s="4">
        <v>2957</v>
      </c>
      <c r="E460" t="s" s="4">
        <v>2957</v>
      </c>
      <c r="F460" t="s" s="4">
        <v>94</v>
      </c>
      <c r="G460" t="s" s="4">
        <v>2103</v>
      </c>
    </row>
    <row r="461" ht="45.0" customHeight="true">
      <c r="A461" t="s" s="4">
        <v>946</v>
      </c>
      <c r="B461" t="s" s="4">
        <v>3197</v>
      </c>
      <c r="C461" t="s" s="4">
        <v>2685</v>
      </c>
      <c r="D461" t="s" s="4">
        <v>2959</v>
      </c>
      <c r="E461" t="s" s="4">
        <v>2959</v>
      </c>
      <c r="F461" t="s" s="4">
        <v>94</v>
      </c>
      <c r="G461" t="s" s="4">
        <v>2103</v>
      </c>
    </row>
    <row r="462" ht="45.0" customHeight="true">
      <c r="A462" t="s" s="4">
        <v>946</v>
      </c>
      <c r="B462" t="s" s="4">
        <v>3198</v>
      </c>
      <c r="C462" t="s" s="4">
        <v>2685</v>
      </c>
      <c r="D462" t="s" s="4">
        <v>2957</v>
      </c>
      <c r="E462" t="s" s="4">
        <v>2957</v>
      </c>
      <c r="F462" t="s" s="4">
        <v>94</v>
      </c>
      <c r="G462" t="s" s="4">
        <v>2103</v>
      </c>
    </row>
    <row r="463" ht="45.0" customHeight="true">
      <c r="A463" t="s" s="4">
        <v>948</v>
      </c>
      <c r="B463" t="s" s="4">
        <v>3199</v>
      </c>
      <c r="C463" t="s" s="4">
        <v>2685</v>
      </c>
      <c r="D463" t="s" s="4">
        <v>2692</v>
      </c>
      <c r="E463" t="s" s="4">
        <v>2692</v>
      </c>
      <c r="F463" t="s" s="4">
        <v>94</v>
      </c>
      <c r="G463" t="s" s="4">
        <v>2103</v>
      </c>
    </row>
    <row r="464" ht="45.0" customHeight="true">
      <c r="A464" t="s" s="4">
        <v>948</v>
      </c>
      <c r="B464" t="s" s="4">
        <v>3200</v>
      </c>
      <c r="C464" t="s" s="4">
        <v>2685</v>
      </c>
      <c r="D464" t="s" s="4">
        <v>2692</v>
      </c>
      <c r="E464" t="s" s="4">
        <v>2692</v>
      </c>
      <c r="F464" t="s" s="4">
        <v>94</v>
      </c>
      <c r="G464" t="s" s="4">
        <v>2103</v>
      </c>
    </row>
    <row r="465" ht="45.0" customHeight="true">
      <c r="A465" t="s" s="4">
        <v>948</v>
      </c>
      <c r="B465" t="s" s="4">
        <v>3201</v>
      </c>
      <c r="C465" t="s" s="4">
        <v>2685</v>
      </c>
      <c r="D465" t="s" s="4">
        <v>2692</v>
      </c>
      <c r="E465" t="s" s="4">
        <v>2692</v>
      </c>
      <c r="F465" t="s" s="4">
        <v>94</v>
      </c>
      <c r="G465" t="s" s="4">
        <v>2103</v>
      </c>
    </row>
    <row r="466" ht="45.0" customHeight="true">
      <c r="A466" t="s" s="4">
        <v>948</v>
      </c>
      <c r="B466" t="s" s="4">
        <v>3202</v>
      </c>
      <c r="C466" t="s" s="4">
        <v>2685</v>
      </c>
      <c r="D466" t="s" s="4">
        <v>2692</v>
      </c>
      <c r="E466" t="s" s="4">
        <v>2692</v>
      </c>
      <c r="F466" t="s" s="4">
        <v>94</v>
      </c>
      <c r="G466" t="s" s="4">
        <v>2103</v>
      </c>
    </row>
    <row r="467" ht="45.0" customHeight="true">
      <c r="A467" t="s" s="4">
        <v>950</v>
      </c>
      <c r="B467" t="s" s="4">
        <v>3203</v>
      </c>
      <c r="C467" t="s" s="4">
        <v>2685</v>
      </c>
      <c r="D467" t="s" s="4">
        <v>2698</v>
      </c>
      <c r="E467" t="s" s="4">
        <v>2698</v>
      </c>
      <c r="F467" t="s" s="4">
        <v>94</v>
      </c>
      <c r="G467" t="s" s="4">
        <v>2103</v>
      </c>
    </row>
    <row r="468" ht="45.0" customHeight="true">
      <c r="A468" t="s" s="4">
        <v>950</v>
      </c>
      <c r="B468" t="s" s="4">
        <v>3204</v>
      </c>
      <c r="C468" t="s" s="4">
        <v>2685</v>
      </c>
      <c r="D468" t="s" s="4">
        <v>2698</v>
      </c>
      <c r="E468" t="s" s="4">
        <v>2698</v>
      </c>
      <c r="F468" t="s" s="4">
        <v>94</v>
      </c>
      <c r="G468" t="s" s="4">
        <v>2103</v>
      </c>
    </row>
    <row r="469" ht="45.0" customHeight="true">
      <c r="A469" t="s" s="4">
        <v>952</v>
      </c>
      <c r="B469" t="s" s="4">
        <v>3205</v>
      </c>
      <c r="C469" t="s" s="4">
        <v>2685</v>
      </c>
      <c r="D469" t="s" s="4">
        <v>2850</v>
      </c>
      <c r="E469" t="s" s="4">
        <v>2850</v>
      </c>
      <c r="F469" t="s" s="4">
        <v>94</v>
      </c>
      <c r="G469" t="s" s="4">
        <v>2103</v>
      </c>
    </row>
    <row r="470" ht="45.0" customHeight="true">
      <c r="A470" t="s" s="4">
        <v>952</v>
      </c>
      <c r="B470" t="s" s="4">
        <v>3206</v>
      </c>
      <c r="C470" t="s" s="4">
        <v>2685</v>
      </c>
      <c r="D470" t="s" s="4">
        <v>2850</v>
      </c>
      <c r="E470" t="s" s="4">
        <v>2850</v>
      </c>
      <c r="F470" t="s" s="4">
        <v>94</v>
      </c>
      <c r="G470" t="s" s="4">
        <v>2103</v>
      </c>
    </row>
    <row r="471" ht="45.0" customHeight="true">
      <c r="A471" t="s" s="4">
        <v>952</v>
      </c>
      <c r="B471" t="s" s="4">
        <v>3207</v>
      </c>
      <c r="C471" t="s" s="4">
        <v>2685</v>
      </c>
      <c r="D471" t="s" s="4">
        <v>2850</v>
      </c>
      <c r="E471" t="s" s="4">
        <v>2850</v>
      </c>
      <c r="F471" t="s" s="4">
        <v>94</v>
      </c>
      <c r="G471" t="s" s="4">
        <v>2103</v>
      </c>
    </row>
    <row r="472" ht="45.0" customHeight="true">
      <c r="A472" t="s" s="4">
        <v>952</v>
      </c>
      <c r="B472" t="s" s="4">
        <v>3208</v>
      </c>
      <c r="C472" t="s" s="4">
        <v>2685</v>
      </c>
      <c r="D472" t="s" s="4">
        <v>2850</v>
      </c>
      <c r="E472" t="s" s="4">
        <v>2850</v>
      </c>
      <c r="F472" t="s" s="4">
        <v>94</v>
      </c>
      <c r="G472" t="s" s="4">
        <v>2103</v>
      </c>
    </row>
    <row r="473" ht="45.0" customHeight="true">
      <c r="A473" t="s" s="4">
        <v>954</v>
      </c>
      <c r="B473" t="s" s="4">
        <v>3209</v>
      </c>
      <c r="C473" t="s" s="4">
        <v>2685</v>
      </c>
      <c r="D473" t="s" s="4">
        <v>2695</v>
      </c>
      <c r="E473" t="s" s="4">
        <v>2695</v>
      </c>
      <c r="F473" t="s" s="4">
        <v>94</v>
      </c>
      <c r="G473" t="s" s="4">
        <v>2103</v>
      </c>
    </row>
    <row r="474" ht="45.0" customHeight="true">
      <c r="A474" t="s" s="4">
        <v>954</v>
      </c>
      <c r="B474" t="s" s="4">
        <v>3210</v>
      </c>
      <c r="C474" t="s" s="4">
        <v>2685</v>
      </c>
      <c r="D474" t="s" s="4">
        <v>2695</v>
      </c>
      <c r="E474" t="s" s="4">
        <v>2695</v>
      </c>
      <c r="F474" t="s" s="4">
        <v>94</v>
      </c>
      <c r="G474" t="s" s="4">
        <v>2103</v>
      </c>
    </row>
    <row r="475" ht="45.0" customHeight="true">
      <c r="A475" t="s" s="4">
        <v>954</v>
      </c>
      <c r="B475" t="s" s="4">
        <v>3211</v>
      </c>
      <c r="C475" t="s" s="4">
        <v>2685</v>
      </c>
      <c r="D475" t="s" s="4">
        <v>2695</v>
      </c>
      <c r="E475" t="s" s="4">
        <v>2695</v>
      </c>
      <c r="F475" t="s" s="4">
        <v>94</v>
      </c>
      <c r="G475" t="s" s="4">
        <v>2103</v>
      </c>
    </row>
    <row r="476" ht="45.0" customHeight="true">
      <c r="A476" t="s" s="4">
        <v>954</v>
      </c>
      <c r="B476" t="s" s="4">
        <v>3212</v>
      </c>
      <c r="C476" t="s" s="4">
        <v>2685</v>
      </c>
      <c r="D476" t="s" s="4">
        <v>2695</v>
      </c>
      <c r="E476" t="s" s="4">
        <v>2695</v>
      </c>
      <c r="F476" t="s" s="4">
        <v>94</v>
      </c>
      <c r="G476" t="s" s="4">
        <v>2103</v>
      </c>
    </row>
    <row r="477" ht="45.0" customHeight="true">
      <c r="A477" t="s" s="4">
        <v>956</v>
      </c>
      <c r="B477" t="s" s="4">
        <v>3213</v>
      </c>
      <c r="C477" t="s" s="4">
        <v>2685</v>
      </c>
      <c r="D477" t="s" s="4">
        <v>2765</v>
      </c>
      <c r="E477" t="s" s="4">
        <v>2765</v>
      </c>
      <c r="F477" t="s" s="4">
        <v>94</v>
      </c>
      <c r="G477" t="s" s="4">
        <v>2103</v>
      </c>
    </row>
    <row r="478" ht="45.0" customHeight="true">
      <c r="A478" t="s" s="4">
        <v>956</v>
      </c>
      <c r="B478" t="s" s="4">
        <v>3214</v>
      </c>
      <c r="C478" t="s" s="4">
        <v>2685</v>
      </c>
      <c r="D478" t="s" s="4">
        <v>2765</v>
      </c>
      <c r="E478" t="s" s="4">
        <v>2765</v>
      </c>
      <c r="F478" t="s" s="4">
        <v>94</v>
      </c>
      <c r="G478" t="s" s="4">
        <v>2103</v>
      </c>
    </row>
    <row r="479" ht="45.0" customHeight="true">
      <c r="A479" t="s" s="4">
        <v>956</v>
      </c>
      <c r="B479" t="s" s="4">
        <v>3215</v>
      </c>
      <c r="C479" t="s" s="4">
        <v>2685</v>
      </c>
      <c r="D479" t="s" s="4">
        <v>2765</v>
      </c>
      <c r="E479" t="s" s="4">
        <v>2765</v>
      </c>
      <c r="F479" t="s" s="4">
        <v>94</v>
      </c>
      <c r="G479" t="s" s="4">
        <v>2103</v>
      </c>
    </row>
    <row r="480" ht="45.0" customHeight="true">
      <c r="A480" t="s" s="4">
        <v>956</v>
      </c>
      <c r="B480" t="s" s="4">
        <v>3216</v>
      </c>
      <c r="C480" t="s" s="4">
        <v>2685</v>
      </c>
      <c r="D480" t="s" s="4">
        <v>2765</v>
      </c>
      <c r="E480" t="s" s="4">
        <v>2765</v>
      </c>
      <c r="F480" t="s" s="4">
        <v>94</v>
      </c>
      <c r="G480" t="s" s="4">
        <v>2103</v>
      </c>
    </row>
    <row r="481" ht="45.0" customHeight="true">
      <c r="A481" t="s" s="4">
        <v>958</v>
      </c>
      <c r="B481" t="s" s="4">
        <v>3217</v>
      </c>
      <c r="C481" t="s" s="4">
        <v>2685</v>
      </c>
      <c r="D481" t="s" s="4">
        <v>2936</v>
      </c>
      <c r="E481" t="s" s="4">
        <v>2936</v>
      </c>
      <c r="F481" t="s" s="4">
        <v>94</v>
      </c>
      <c r="G481" t="s" s="4">
        <v>2103</v>
      </c>
    </row>
    <row r="482" ht="45.0" customHeight="true">
      <c r="A482" t="s" s="4">
        <v>958</v>
      </c>
      <c r="B482" t="s" s="4">
        <v>3218</v>
      </c>
      <c r="C482" t="s" s="4">
        <v>2685</v>
      </c>
      <c r="D482" t="s" s="4">
        <v>2936</v>
      </c>
      <c r="E482" t="s" s="4">
        <v>2936</v>
      </c>
      <c r="F482" t="s" s="4">
        <v>94</v>
      </c>
      <c r="G482" t="s" s="4">
        <v>2103</v>
      </c>
    </row>
    <row r="483" ht="45.0" customHeight="true">
      <c r="A483" t="s" s="4">
        <v>958</v>
      </c>
      <c r="B483" t="s" s="4">
        <v>3219</v>
      </c>
      <c r="C483" t="s" s="4">
        <v>2685</v>
      </c>
      <c r="D483" t="s" s="4">
        <v>2936</v>
      </c>
      <c r="E483" t="s" s="4">
        <v>2936</v>
      </c>
      <c r="F483" t="s" s="4">
        <v>94</v>
      </c>
      <c r="G483" t="s" s="4">
        <v>2103</v>
      </c>
    </row>
    <row r="484" ht="45.0" customHeight="true">
      <c r="A484" t="s" s="4">
        <v>958</v>
      </c>
      <c r="B484" t="s" s="4">
        <v>3220</v>
      </c>
      <c r="C484" t="s" s="4">
        <v>2685</v>
      </c>
      <c r="D484" t="s" s="4">
        <v>2936</v>
      </c>
      <c r="E484" t="s" s="4">
        <v>2936</v>
      </c>
      <c r="F484" t="s" s="4">
        <v>94</v>
      </c>
      <c r="G484" t="s" s="4">
        <v>2103</v>
      </c>
    </row>
    <row r="485" ht="45.0" customHeight="true">
      <c r="A485" t="s" s="4">
        <v>960</v>
      </c>
      <c r="B485" t="s" s="4">
        <v>3221</v>
      </c>
      <c r="C485" t="s" s="4">
        <v>2685</v>
      </c>
      <c r="D485" t="s" s="4">
        <v>3061</v>
      </c>
      <c r="E485" t="s" s="4">
        <v>3061</v>
      </c>
      <c r="F485" t="s" s="4">
        <v>94</v>
      </c>
      <c r="G485" t="s" s="4">
        <v>2103</v>
      </c>
    </row>
    <row r="486" ht="45.0" customHeight="true">
      <c r="A486" t="s" s="4">
        <v>960</v>
      </c>
      <c r="B486" t="s" s="4">
        <v>3222</v>
      </c>
      <c r="C486" t="s" s="4">
        <v>2685</v>
      </c>
      <c r="D486" t="s" s="4">
        <v>3059</v>
      </c>
      <c r="E486" t="s" s="4">
        <v>3059</v>
      </c>
      <c r="F486" t="s" s="4">
        <v>94</v>
      </c>
      <c r="G486" t="s" s="4">
        <v>2103</v>
      </c>
    </row>
    <row r="487" ht="45.0" customHeight="true">
      <c r="A487" t="s" s="4">
        <v>960</v>
      </c>
      <c r="B487" t="s" s="4">
        <v>3223</v>
      </c>
      <c r="C487" t="s" s="4">
        <v>2685</v>
      </c>
      <c r="D487" t="s" s="4">
        <v>3064</v>
      </c>
      <c r="E487" t="s" s="4">
        <v>3064</v>
      </c>
      <c r="F487" t="s" s="4">
        <v>94</v>
      </c>
      <c r="G487" t="s" s="4">
        <v>2103</v>
      </c>
    </row>
    <row r="488" ht="45.0" customHeight="true">
      <c r="A488" t="s" s="4">
        <v>960</v>
      </c>
      <c r="B488" t="s" s="4">
        <v>3224</v>
      </c>
      <c r="C488" t="s" s="4">
        <v>2685</v>
      </c>
      <c r="D488" t="s" s="4">
        <v>3059</v>
      </c>
      <c r="E488" t="s" s="4">
        <v>3059</v>
      </c>
      <c r="F488" t="s" s="4">
        <v>94</v>
      </c>
      <c r="G488" t="s" s="4">
        <v>2103</v>
      </c>
    </row>
    <row r="489" ht="45.0" customHeight="true">
      <c r="A489" t="s" s="4">
        <v>960</v>
      </c>
      <c r="B489" t="s" s="4">
        <v>3225</v>
      </c>
      <c r="C489" t="s" s="4">
        <v>2685</v>
      </c>
      <c r="D489" t="s" s="4">
        <v>3064</v>
      </c>
      <c r="E489" t="s" s="4">
        <v>3064</v>
      </c>
      <c r="F489" t="s" s="4">
        <v>94</v>
      </c>
      <c r="G489" t="s" s="4">
        <v>2103</v>
      </c>
    </row>
    <row r="490" ht="45.0" customHeight="true">
      <c r="A490" t="s" s="4">
        <v>963</v>
      </c>
      <c r="B490" t="s" s="4">
        <v>3226</v>
      </c>
      <c r="C490" t="s" s="4">
        <v>2685</v>
      </c>
      <c r="D490" t="s" s="4">
        <v>3227</v>
      </c>
      <c r="E490" t="s" s="4">
        <v>3227</v>
      </c>
      <c r="F490" t="s" s="4">
        <v>94</v>
      </c>
      <c r="G490" t="s" s="4">
        <v>2103</v>
      </c>
    </row>
    <row r="491" ht="45.0" customHeight="true">
      <c r="A491" t="s" s="4">
        <v>963</v>
      </c>
      <c r="B491" t="s" s="4">
        <v>3228</v>
      </c>
      <c r="C491" t="s" s="4">
        <v>2685</v>
      </c>
      <c r="D491" t="s" s="4">
        <v>3229</v>
      </c>
      <c r="E491" t="s" s="4">
        <v>3229</v>
      </c>
      <c r="F491" t="s" s="4">
        <v>94</v>
      </c>
      <c r="G491" t="s" s="4">
        <v>2103</v>
      </c>
    </row>
    <row r="492" ht="45.0" customHeight="true">
      <c r="A492" t="s" s="4">
        <v>963</v>
      </c>
      <c r="B492" t="s" s="4">
        <v>3230</v>
      </c>
      <c r="C492" t="s" s="4">
        <v>2685</v>
      </c>
      <c r="D492" t="s" s="4">
        <v>2550</v>
      </c>
      <c r="E492" t="s" s="4">
        <v>2550</v>
      </c>
      <c r="F492" t="s" s="4">
        <v>94</v>
      </c>
      <c r="G492" t="s" s="4">
        <v>2103</v>
      </c>
    </row>
    <row r="493" ht="45.0" customHeight="true">
      <c r="A493" t="s" s="4">
        <v>963</v>
      </c>
      <c r="B493" t="s" s="4">
        <v>3231</v>
      </c>
      <c r="C493" t="s" s="4">
        <v>2685</v>
      </c>
      <c r="D493" t="s" s="4">
        <v>3229</v>
      </c>
      <c r="E493" t="s" s="4">
        <v>3229</v>
      </c>
      <c r="F493" t="s" s="4">
        <v>94</v>
      </c>
      <c r="G493" t="s" s="4">
        <v>2103</v>
      </c>
    </row>
    <row r="494" ht="45.0" customHeight="true">
      <c r="A494" t="s" s="4">
        <v>963</v>
      </c>
      <c r="B494" t="s" s="4">
        <v>3232</v>
      </c>
      <c r="C494" t="s" s="4">
        <v>2685</v>
      </c>
      <c r="D494" t="s" s="4">
        <v>3233</v>
      </c>
      <c r="E494" t="s" s="4">
        <v>3233</v>
      </c>
      <c r="F494" t="s" s="4">
        <v>94</v>
      </c>
      <c r="G494" t="s" s="4">
        <v>2103</v>
      </c>
    </row>
    <row r="495" ht="45.0" customHeight="true">
      <c r="A495" t="s" s="4">
        <v>966</v>
      </c>
      <c r="B495" t="s" s="4">
        <v>3234</v>
      </c>
      <c r="C495" t="s" s="4">
        <v>2685</v>
      </c>
      <c r="D495" t="s" s="4">
        <v>3235</v>
      </c>
      <c r="E495" t="s" s="4">
        <v>3235</v>
      </c>
      <c r="F495" t="s" s="4">
        <v>94</v>
      </c>
      <c r="G495" t="s" s="4">
        <v>2103</v>
      </c>
    </row>
    <row r="496" ht="45.0" customHeight="true">
      <c r="A496" t="s" s="4">
        <v>966</v>
      </c>
      <c r="B496" t="s" s="4">
        <v>3236</v>
      </c>
      <c r="C496" t="s" s="4">
        <v>2685</v>
      </c>
      <c r="D496" t="s" s="4">
        <v>3237</v>
      </c>
      <c r="E496" t="s" s="4">
        <v>3237</v>
      </c>
      <c r="F496" t="s" s="4">
        <v>94</v>
      </c>
      <c r="G496" t="s" s="4">
        <v>2103</v>
      </c>
    </row>
    <row r="497" ht="45.0" customHeight="true">
      <c r="A497" t="s" s="4">
        <v>966</v>
      </c>
      <c r="B497" t="s" s="4">
        <v>3238</v>
      </c>
      <c r="C497" t="s" s="4">
        <v>2685</v>
      </c>
      <c r="D497" t="s" s="4">
        <v>3235</v>
      </c>
      <c r="E497" t="s" s="4">
        <v>3235</v>
      </c>
      <c r="F497" t="s" s="4">
        <v>94</v>
      </c>
      <c r="G497" t="s" s="4">
        <v>2103</v>
      </c>
    </row>
    <row r="498" ht="45.0" customHeight="true">
      <c r="A498" t="s" s="4">
        <v>966</v>
      </c>
      <c r="B498" t="s" s="4">
        <v>3239</v>
      </c>
      <c r="C498" t="s" s="4">
        <v>2685</v>
      </c>
      <c r="D498" t="s" s="4">
        <v>3240</v>
      </c>
      <c r="E498" t="s" s="4">
        <v>3240</v>
      </c>
      <c r="F498" t="s" s="4">
        <v>94</v>
      </c>
      <c r="G498" t="s" s="4">
        <v>2103</v>
      </c>
    </row>
    <row r="499" ht="45.0" customHeight="true">
      <c r="A499" t="s" s="4">
        <v>966</v>
      </c>
      <c r="B499" t="s" s="4">
        <v>3241</v>
      </c>
      <c r="C499" t="s" s="4">
        <v>2685</v>
      </c>
      <c r="D499" t="s" s="4">
        <v>3240</v>
      </c>
      <c r="E499" t="s" s="4">
        <v>3240</v>
      </c>
      <c r="F499" t="s" s="4">
        <v>94</v>
      </c>
      <c r="G499" t="s" s="4">
        <v>2103</v>
      </c>
    </row>
    <row r="500" ht="45.0" customHeight="true">
      <c r="A500" t="s" s="4">
        <v>969</v>
      </c>
      <c r="B500" t="s" s="4">
        <v>3242</v>
      </c>
      <c r="C500" t="s" s="4">
        <v>2685</v>
      </c>
      <c r="D500" t="s" s="4">
        <v>3237</v>
      </c>
      <c r="E500" t="s" s="4">
        <v>3237</v>
      </c>
      <c r="F500" t="s" s="4">
        <v>94</v>
      </c>
      <c r="G500" t="s" s="4">
        <v>2103</v>
      </c>
    </row>
    <row r="501" ht="45.0" customHeight="true">
      <c r="A501" t="s" s="4">
        <v>969</v>
      </c>
      <c r="B501" t="s" s="4">
        <v>3243</v>
      </c>
      <c r="C501" t="s" s="4">
        <v>2685</v>
      </c>
      <c r="D501" t="s" s="4">
        <v>3235</v>
      </c>
      <c r="E501" t="s" s="4">
        <v>3235</v>
      </c>
      <c r="F501" t="s" s="4">
        <v>94</v>
      </c>
      <c r="G501" t="s" s="4">
        <v>2103</v>
      </c>
    </row>
    <row r="502" ht="45.0" customHeight="true">
      <c r="A502" t="s" s="4">
        <v>969</v>
      </c>
      <c r="B502" t="s" s="4">
        <v>3244</v>
      </c>
      <c r="C502" t="s" s="4">
        <v>2685</v>
      </c>
      <c r="D502" t="s" s="4">
        <v>3240</v>
      </c>
      <c r="E502" t="s" s="4">
        <v>3240</v>
      </c>
      <c r="F502" t="s" s="4">
        <v>94</v>
      </c>
      <c r="G502" t="s" s="4">
        <v>2103</v>
      </c>
    </row>
    <row r="503" ht="45.0" customHeight="true">
      <c r="A503" t="s" s="4">
        <v>969</v>
      </c>
      <c r="B503" t="s" s="4">
        <v>3245</v>
      </c>
      <c r="C503" t="s" s="4">
        <v>2685</v>
      </c>
      <c r="D503" t="s" s="4">
        <v>3235</v>
      </c>
      <c r="E503" t="s" s="4">
        <v>3235</v>
      </c>
      <c r="F503" t="s" s="4">
        <v>94</v>
      </c>
      <c r="G503" t="s" s="4">
        <v>2103</v>
      </c>
    </row>
    <row r="504" ht="45.0" customHeight="true">
      <c r="A504" t="s" s="4">
        <v>969</v>
      </c>
      <c r="B504" t="s" s="4">
        <v>3246</v>
      </c>
      <c r="C504" t="s" s="4">
        <v>2685</v>
      </c>
      <c r="D504" t="s" s="4">
        <v>3240</v>
      </c>
      <c r="E504" t="s" s="4">
        <v>3240</v>
      </c>
      <c r="F504" t="s" s="4">
        <v>94</v>
      </c>
      <c r="G504" t="s" s="4">
        <v>2103</v>
      </c>
    </row>
    <row r="505" ht="45.0" customHeight="true">
      <c r="A505" t="s" s="4">
        <v>971</v>
      </c>
      <c r="B505" t="s" s="4">
        <v>3247</v>
      </c>
      <c r="C505" t="s" s="4">
        <v>2685</v>
      </c>
      <c r="D505" t="s" s="4">
        <v>2857</v>
      </c>
      <c r="E505" t="s" s="4">
        <v>2857</v>
      </c>
      <c r="F505" t="s" s="4">
        <v>94</v>
      </c>
      <c r="G505" t="s" s="4">
        <v>2103</v>
      </c>
    </row>
    <row r="506" ht="45.0" customHeight="true">
      <c r="A506" t="s" s="4">
        <v>971</v>
      </c>
      <c r="B506" t="s" s="4">
        <v>3248</v>
      </c>
      <c r="C506" t="s" s="4">
        <v>2685</v>
      </c>
      <c r="D506" t="s" s="4">
        <v>2857</v>
      </c>
      <c r="E506" t="s" s="4">
        <v>2857</v>
      </c>
      <c r="F506" t="s" s="4">
        <v>94</v>
      </c>
      <c r="G506" t="s" s="4">
        <v>2103</v>
      </c>
    </row>
    <row r="507" ht="45.0" customHeight="true">
      <c r="A507" t="s" s="4">
        <v>971</v>
      </c>
      <c r="B507" t="s" s="4">
        <v>3249</v>
      </c>
      <c r="C507" t="s" s="4">
        <v>2685</v>
      </c>
      <c r="D507" t="s" s="4">
        <v>2857</v>
      </c>
      <c r="E507" t="s" s="4">
        <v>2857</v>
      </c>
      <c r="F507" t="s" s="4">
        <v>94</v>
      </c>
      <c r="G507" t="s" s="4">
        <v>2103</v>
      </c>
    </row>
    <row r="508" ht="45.0" customHeight="true">
      <c r="A508" t="s" s="4">
        <v>971</v>
      </c>
      <c r="B508" t="s" s="4">
        <v>3250</v>
      </c>
      <c r="C508" t="s" s="4">
        <v>2685</v>
      </c>
      <c r="D508" t="s" s="4">
        <v>2857</v>
      </c>
      <c r="E508" t="s" s="4">
        <v>2857</v>
      </c>
      <c r="F508" t="s" s="4">
        <v>94</v>
      </c>
      <c r="G508" t="s" s="4">
        <v>2103</v>
      </c>
    </row>
    <row r="509" ht="45.0" customHeight="true">
      <c r="A509" t="s" s="4">
        <v>973</v>
      </c>
      <c r="B509" t="s" s="4">
        <v>3251</v>
      </c>
      <c r="C509" t="s" s="4">
        <v>2685</v>
      </c>
      <c r="D509" t="s" s="4">
        <v>3009</v>
      </c>
      <c r="E509" t="s" s="4">
        <v>3009</v>
      </c>
      <c r="F509" t="s" s="4">
        <v>94</v>
      </c>
      <c r="G509" t="s" s="4">
        <v>2103</v>
      </c>
    </row>
    <row r="510" ht="45.0" customHeight="true">
      <c r="A510" t="s" s="4">
        <v>973</v>
      </c>
      <c r="B510" t="s" s="4">
        <v>3252</v>
      </c>
      <c r="C510" t="s" s="4">
        <v>2685</v>
      </c>
      <c r="D510" t="s" s="4">
        <v>2686</v>
      </c>
      <c r="E510" t="s" s="4">
        <v>2686</v>
      </c>
      <c r="F510" t="s" s="4">
        <v>94</v>
      </c>
      <c r="G510" t="s" s="4">
        <v>2103</v>
      </c>
    </row>
    <row r="511" ht="45.0" customHeight="true">
      <c r="A511" t="s" s="4">
        <v>973</v>
      </c>
      <c r="B511" t="s" s="4">
        <v>3253</v>
      </c>
      <c r="C511" t="s" s="4">
        <v>2685</v>
      </c>
      <c r="D511" t="s" s="4">
        <v>3009</v>
      </c>
      <c r="E511" t="s" s="4">
        <v>3009</v>
      </c>
      <c r="F511" t="s" s="4">
        <v>94</v>
      </c>
      <c r="G511" t="s" s="4">
        <v>2103</v>
      </c>
    </row>
    <row r="512" ht="45.0" customHeight="true">
      <c r="A512" t="s" s="4">
        <v>973</v>
      </c>
      <c r="B512" t="s" s="4">
        <v>3254</v>
      </c>
      <c r="C512" t="s" s="4">
        <v>2685</v>
      </c>
      <c r="D512" t="s" s="4">
        <v>2686</v>
      </c>
      <c r="E512" t="s" s="4">
        <v>2686</v>
      </c>
      <c r="F512" t="s" s="4">
        <v>94</v>
      </c>
      <c r="G512" t="s" s="4">
        <v>2103</v>
      </c>
    </row>
    <row r="513" ht="45.0" customHeight="true">
      <c r="A513" t="s" s="4">
        <v>976</v>
      </c>
      <c r="B513" t="s" s="4">
        <v>3255</v>
      </c>
      <c r="C513" t="s" s="4">
        <v>2685</v>
      </c>
      <c r="D513" t="s" s="4">
        <v>3256</v>
      </c>
      <c r="E513" t="s" s="4">
        <v>3256</v>
      </c>
      <c r="F513" t="s" s="4">
        <v>94</v>
      </c>
      <c r="G513" t="s" s="4">
        <v>2103</v>
      </c>
    </row>
    <row r="514" ht="45.0" customHeight="true">
      <c r="A514" t="s" s="4">
        <v>976</v>
      </c>
      <c r="B514" t="s" s="4">
        <v>3257</v>
      </c>
      <c r="C514" t="s" s="4">
        <v>2685</v>
      </c>
      <c r="D514" t="s" s="4">
        <v>3145</v>
      </c>
      <c r="E514" t="s" s="4">
        <v>3145</v>
      </c>
      <c r="F514" t="s" s="4">
        <v>94</v>
      </c>
      <c r="G514" t="s" s="4">
        <v>2103</v>
      </c>
    </row>
    <row r="515" ht="45.0" customHeight="true">
      <c r="A515" t="s" s="4">
        <v>976</v>
      </c>
      <c r="B515" t="s" s="4">
        <v>3258</v>
      </c>
      <c r="C515" t="s" s="4">
        <v>2685</v>
      </c>
      <c r="D515" t="s" s="4">
        <v>3028</v>
      </c>
      <c r="E515" t="s" s="4">
        <v>3028</v>
      </c>
      <c r="F515" t="s" s="4">
        <v>94</v>
      </c>
      <c r="G515" t="s" s="4">
        <v>2103</v>
      </c>
    </row>
    <row r="516" ht="45.0" customHeight="true">
      <c r="A516" t="s" s="4">
        <v>976</v>
      </c>
      <c r="B516" t="s" s="4">
        <v>3259</v>
      </c>
      <c r="C516" t="s" s="4">
        <v>2685</v>
      </c>
      <c r="D516" t="s" s="4">
        <v>3145</v>
      </c>
      <c r="E516" t="s" s="4">
        <v>3145</v>
      </c>
      <c r="F516" t="s" s="4">
        <v>94</v>
      </c>
      <c r="G516" t="s" s="4">
        <v>2103</v>
      </c>
    </row>
    <row r="517" ht="45.0" customHeight="true">
      <c r="A517" t="s" s="4">
        <v>976</v>
      </c>
      <c r="B517" t="s" s="4">
        <v>3260</v>
      </c>
      <c r="C517" t="s" s="4">
        <v>2685</v>
      </c>
      <c r="D517" t="s" s="4">
        <v>3028</v>
      </c>
      <c r="E517" t="s" s="4">
        <v>3028</v>
      </c>
      <c r="F517" t="s" s="4">
        <v>94</v>
      </c>
      <c r="G517" t="s" s="4">
        <v>2103</v>
      </c>
    </row>
    <row r="518" ht="45.0" customHeight="true">
      <c r="A518" t="s" s="4">
        <v>978</v>
      </c>
      <c r="B518" t="s" s="4">
        <v>3261</v>
      </c>
      <c r="C518" t="s" s="4">
        <v>2685</v>
      </c>
      <c r="D518" t="s" s="4">
        <v>3009</v>
      </c>
      <c r="E518" t="s" s="4">
        <v>3009</v>
      </c>
      <c r="F518" t="s" s="4">
        <v>94</v>
      </c>
      <c r="G518" t="s" s="4">
        <v>2103</v>
      </c>
    </row>
    <row r="519" ht="45.0" customHeight="true">
      <c r="A519" t="s" s="4">
        <v>978</v>
      </c>
      <c r="B519" t="s" s="4">
        <v>3262</v>
      </c>
      <c r="C519" t="s" s="4">
        <v>2685</v>
      </c>
      <c r="D519" t="s" s="4">
        <v>2686</v>
      </c>
      <c r="E519" t="s" s="4">
        <v>2686</v>
      </c>
      <c r="F519" t="s" s="4">
        <v>94</v>
      </c>
      <c r="G519" t="s" s="4">
        <v>2103</v>
      </c>
    </row>
    <row r="520" ht="45.0" customHeight="true">
      <c r="A520" t="s" s="4">
        <v>978</v>
      </c>
      <c r="B520" t="s" s="4">
        <v>3263</v>
      </c>
      <c r="C520" t="s" s="4">
        <v>2685</v>
      </c>
      <c r="D520" t="s" s="4">
        <v>3009</v>
      </c>
      <c r="E520" t="s" s="4">
        <v>3009</v>
      </c>
      <c r="F520" t="s" s="4">
        <v>94</v>
      </c>
      <c r="G520" t="s" s="4">
        <v>2103</v>
      </c>
    </row>
    <row r="521" ht="45.0" customHeight="true">
      <c r="A521" t="s" s="4">
        <v>978</v>
      </c>
      <c r="B521" t="s" s="4">
        <v>3264</v>
      </c>
      <c r="C521" t="s" s="4">
        <v>2685</v>
      </c>
      <c r="D521" t="s" s="4">
        <v>2686</v>
      </c>
      <c r="E521" t="s" s="4">
        <v>2686</v>
      </c>
      <c r="F521" t="s" s="4">
        <v>94</v>
      </c>
      <c r="G521" t="s" s="4">
        <v>2103</v>
      </c>
    </row>
    <row r="522" ht="45.0" customHeight="true">
      <c r="A522" t="s" s="4">
        <v>981</v>
      </c>
      <c r="B522" t="s" s="4">
        <v>3265</v>
      </c>
      <c r="C522" t="s" s="4">
        <v>2685</v>
      </c>
      <c r="D522" t="s" s="4">
        <v>3067</v>
      </c>
      <c r="E522" t="s" s="4">
        <v>3067</v>
      </c>
      <c r="F522" t="s" s="4">
        <v>94</v>
      </c>
      <c r="G522" t="s" s="4">
        <v>2103</v>
      </c>
    </row>
    <row r="523" ht="45.0" customHeight="true">
      <c r="A523" t="s" s="4">
        <v>981</v>
      </c>
      <c r="B523" t="s" s="4">
        <v>3266</v>
      </c>
      <c r="C523" t="s" s="4">
        <v>2685</v>
      </c>
      <c r="D523" t="s" s="4">
        <v>3069</v>
      </c>
      <c r="E523" t="s" s="4">
        <v>3069</v>
      </c>
      <c r="F523" t="s" s="4">
        <v>94</v>
      </c>
      <c r="G523" t="s" s="4">
        <v>2103</v>
      </c>
    </row>
    <row r="524" ht="45.0" customHeight="true">
      <c r="A524" t="s" s="4">
        <v>981</v>
      </c>
      <c r="B524" t="s" s="4">
        <v>3267</v>
      </c>
      <c r="C524" t="s" s="4">
        <v>2685</v>
      </c>
      <c r="D524" t="s" s="4">
        <v>3067</v>
      </c>
      <c r="E524" t="s" s="4">
        <v>3067</v>
      </c>
      <c r="F524" t="s" s="4">
        <v>94</v>
      </c>
      <c r="G524" t="s" s="4">
        <v>2103</v>
      </c>
    </row>
    <row r="525" ht="45.0" customHeight="true">
      <c r="A525" t="s" s="4">
        <v>981</v>
      </c>
      <c r="B525" t="s" s="4">
        <v>3268</v>
      </c>
      <c r="C525" t="s" s="4">
        <v>2685</v>
      </c>
      <c r="D525" t="s" s="4">
        <v>3072</v>
      </c>
      <c r="E525" t="s" s="4">
        <v>3072</v>
      </c>
      <c r="F525" t="s" s="4">
        <v>94</v>
      </c>
      <c r="G525" t="s" s="4">
        <v>2103</v>
      </c>
    </row>
    <row r="526" ht="45.0" customHeight="true">
      <c r="A526" t="s" s="4">
        <v>981</v>
      </c>
      <c r="B526" t="s" s="4">
        <v>3269</v>
      </c>
      <c r="C526" t="s" s="4">
        <v>2685</v>
      </c>
      <c r="D526" t="s" s="4">
        <v>3072</v>
      </c>
      <c r="E526" t="s" s="4">
        <v>3072</v>
      </c>
      <c r="F526" t="s" s="4">
        <v>94</v>
      </c>
      <c r="G526" t="s" s="4">
        <v>2103</v>
      </c>
    </row>
    <row r="527" ht="45.0" customHeight="true">
      <c r="A527" t="s" s="4">
        <v>983</v>
      </c>
      <c r="B527" t="s" s="4">
        <v>3270</v>
      </c>
      <c r="C527" t="s" s="4">
        <v>2685</v>
      </c>
      <c r="D527" t="s" s="4">
        <v>3011</v>
      </c>
      <c r="E527" t="s" s="4">
        <v>3011</v>
      </c>
      <c r="F527" t="s" s="4">
        <v>94</v>
      </c>
      <c r="G527" t="s" s="4">
        <v>2103</v>
      </c>
    </row>
    <row r="528" ht="45.0" customHeight="true">
      <c r="A528" t="s" s="4">
        <v>983</v>
      </c>
      <c r="B528" t="s" s="4">
        <v>3271</v>
      </c>
      <c r="C528" t="s" s="4">
        <v>2685</v>
      </c>
      <c r="D528" t="s" s="4">
        <v>3004</v>
      </c>
      <c r="E528" t="s" s="4">
        <v>3004</v>
      </c>
      <c r="F528" t="s" s="4">
        <v>94</v>
      </c>
      <c r="G528" t="s" s="4">
        <v>2103</v>
      </c>
    </row>
    <row r="529" ht="45.0" customHeight="true">
      <c r="A529" t="s" s="4">
        <v>983</v>
      </c>
      <c r="B529" t="s" s="4">
        <v>3272</v>
      </c>
      <c r="C529" t="s" s="4">
        <v>2685</v>
      </c>
      <c r="D529" t="s" s="4">
        <v>3028</v>
      </c>
      <c r="E529" t="s" s="4">
        <v>3028</v>
      </c>
      <c r="F529" t="s" s="4">
        <v>94</v>
      </c>
      <c r="G529" t="s" s="4">
        <v>2103</v>
      </c>
    </row>
    <row r="530" ht="45.0" customHeight="true">
      <c r="A530" t="s" s="4">
        <v>983</v>
      </c>
      <c r="B530" t="s" s="4">
        <v>3273</v>
      </c>
      <c r="C530" t="s" s="4">
        <v>2685</v>
      </c>
      <c r="D530" t="s" s="4">
        <v>3145</v>
      </c>
      <c r="E530" t="s" s="4">
        <v>3145</v>
      </c>
      <c r="F530" t="s" s="4">
        <v>94</v>
      </c>
      <c r="G530" t="s" s="4">
        <v>2103</v>
      </c>
    </row>
    <row r="531" ht="45.0" customHeight="true">
      <c r="A531" t="s" s="4">
        <v>983</v>
      </c>
      <c r="B531" t="s" s="4">
        <v>3274</v>
      </c>
      <c r="C531" t="s" s="4">
        <v>2685</v>
      </c>
      <c r="D531" t="s" s="4">
        <v>3028</v>
      </c>
      <c r="E531" t="s" s="4">
        <v>3028</v>
      </c>
      <c r="F531" t="s" s="4">
        <v>94</v>
      </c>
      <c r="G531" t="s" s="4">
        <v>2103</v>
      </c>
    </row>
    <row r="532" ht="45.0" customHeight="true">
      <c r="A532" t="s" s="4">
        <v>985</v>
      </c>
      <c r="B532" t="s" s="4">
        <v>3275</v>
      </c>
      <c r="C532" t="s" s="4">
        <v>2685</v>
      </c>
      <c r="D532" t="s" s="4">
        <v>3009</v>
      </c>
      <c r="E532" t="s" s="4">
        <v>3009</v>
      </c>
      <c r="F532" t="s" s="4">
        <v>94</v>
      </c>
      <c r="G532" t="s" s="4">
        <v>2103</v>
      </c>
    </row>
    <row r="533" ht="45.0" customHeight="true">
      <c r="A533" t="s" s="4">
        <v>985</v>
      </c>
      <c r="B533" t="s" s="4">
        <v>3276</v>
      </c>
      <c r="C533" t="s" s="4">
        <v>2685</v>
      </c>
      <c r="D533" t="s" s="4">
        <v>3011</v>
      </c>
      <c r="E533" t="s" s="4">
        <v>3011</v>
      </c>
      <c r="F533" t="s" s="4">
        <v>94</v>
      </c>
      <c r="G533" t="s" s="4">
        <v>2103</v>
      </c>
    </row>
    <row r="534" ht="45.0" customHeight="true">
      <c r="A534" t="s" s="4">
        <v>985</v>
      </c>
      <c r="B534" t="s" s="4">
        <v>3277</v>
      </c>
      <c r="C534" t="s" s="4">
        <v>2685</v>
      </c>
      <c r="D534" t="s" s="4">
        <v>2686</v>
      </c>
      <c r="E534" t="s" s="4">
        <v>2686</v>
      </c>
      <c r="F534" t="s" s="4">
        <v>94</v>
      </c>
      <c r="G534" t="s" s="4">
        <v>2103</v>
      </c>
    </row>
    <row r="535" ht="45.0" customHeight="true">
      <c r="A535" t="s" s="4">
        <v>985</v>
      </c>
      <c r="B535" t="s" s="4">
        <v>3278</v>
      </c>
      <c r="C535" t="s" s="4">
        <v>2685</v>
      </c>
      <c r="D535" t="s" s="4">
        <v>3009</v>
      </c>
      <c r="E535" t="s" s="4">
        <v>3009</v>
      </c>
      <c r="F535" t="s" s="4">
        <v>94</v>
      </c>
      <c r="G535" t="s" s="4">
        <v>2103</v>
      </c>
    </row>
    <row r="536" ht="45.0" customHeight="true">
      <c r="A536" t="s" s="4">
        <v>985</v>
      </c>
      <c r="B536" t="s" s="4">
        <v>3279</v>
      </c>
      <c r="C536" t="s" s="4">
        <v>2685</v>
      </c>
      <c r="D536" t="s" s="4">
        <v>2686</v>
      </c>
      <c r="E536" t="s" s="4">
        <v>2686</v>
      </c>
      <c r="F536" t="s" s="4">
        <v>94</v>
      </c>
      <c r="G536" t="s" s="4">
        <v>2103</v>
      </c>
    </row>
    <row r="537" ht="45.0" customHeight="true">
      <c r="A537" t="s" s="4">
        <v>987</v>
      </c>
      <c r="B537" t="s" s="4">
        <v>3280</v>
      </c>
      <c r="C537" t="s" s="4">
        <v>2685</v>
      </c>
      <c r="D537" t="s" s="4">
        <v>3009</v>
      </c>
      <c r="E537" t="s" s="4">
        <v>3009</v>
      </c>
      <c r="F537" t="s" s="4">
        <v>94</v>
      </c>
      <c r="G537" t="s" s="4">
        <v>2103</v>
      </c>
    </row>
    <row r="538" ht="45.0" customHeight="true">
      <c r="A538" t="s" s="4">
        <v>987</v>
      </c>
      <c r="B538" t="s" s="4">
        <v>3281</v>
      </c>
      <c r="C538" t="s" s="4">
        <v>2685</v>
      </c>
      <c r="D538" t="s" s="4">
        <v>3011</v>
      </c>
      <c r="E538" t="s" s="4">
        <v>3011</v>
      </c>
      <c r="F538" t="s" s="4">
        <v>94</v>
      </c>
      <c r="G538" t="s" s="4">
        <v>2103</v>
      </c>
    </row>
    <row r="539" ht="45.0" customHeight="true">
      <c r="A539" t="s" s="4">
        <v>987</v>
      </c>
      <c r="B539" t="s" s="4">
        <v>3282</v>
      </c>
      <c r="C539" t="s" s="4">
        <v>2685</v>
      </c>
      <c r="D539" t="s" s="4">
        <v>2686</v>
      </c>
      <c r="E539" t="s" s="4">
        <v>2686</v>
      </c>
      <c r="F539" t="s" s="4">
        <v>94</v>
      </c>
      <c r="G539" t="s" s="4">
        <v>2103</v>
      </c>
    </row>
    <row r="540" ht="45.0" customHeight="true">
      <c r="A540" t="s" s="4">
        <v>987</v>
      </c>
      <c r="B540" t="s" s="4">
        <v>3283</v>
      </c>
      <c r="C540" t="s" s="4">
        <v>2685</v>
      </c>
      <c r="D540" t="s" s="4">
        <v>3009</v>
      </c>
      <c r="E540" t="s" s="4">
        <v>3009</v>
      </c>
      <c r="F540" t="s" s="4">
        <v>94</v>
      </c>
      <c r="G540" t="s" s="4">
        <v>2103</v>
      </c>
    </row>
    <row r="541" ht="45.0" customHeight="true">
      <c r="A541" t="s" s="4">
        <v>987</v>
      </c>
      <c r="B541" t="s" s="4">
        <v>3284</v>
      </c>
      <c r="C541" t="s" s="4">
        <v>2685</v>
      </c>
      <c r="D541" t="s" s="4">
        <v>2686</v>
      </c>
      <c r="E541" t="s" s="4">
        <v>2686</v>
      </c>
      <c r="F541" t="s" s="4">
        <v>94</v>
      </c>
      <c r="G541" t="s" s="4">
        <v>2103</v>
      </c>
    </row>
    <row r="542" ht="45.0" customHeight="true">
      <c r="A542" t="s" s="4">
        <v>989</v>
      </c>
      <c r="B542" t="s" s="4">
        <v>3285</v>
      </c>
      <c r="C542" t="s" s="4">
        <v>2685</v>
      </c>
      <c r="D542" t="s" s="4">
        <v>3009</v>
      </c>
      <c r="E542" t="s" s="4">
        <v>3009</v>
      </c>
      <c r="F542" t="s" s="4">
        <v>94</v>
      </c>
      <c r="G542" t="s" s="4">
        <v>2103</v>
      </c>
    </row>
    <row r="543" ht="45.0" customHeight="true">
      <c r="A543" t="s" s="4">
        <v>989</v>
      </c>
      <c r="B543" t="s" s="4">
        <v>3286</v>
      </c>
      <c r="C543" t="s" s="4">
        <v>2685</v>
      </c>
      <c r="D543" t="s" s="4">
        <v>3011</v>
      </c>
      <c r="E543" t="s" s="4">
        <v>3011</v>
      </c>
      <c r="F543" t="s" s="4">
        <v>94</v>
      </c>
      <c r="G543" t="s" s="4">
        <v>2103</v>
      </c>
    </row>
    <row r="544" ht="45.0" customHeight="true">
      <c r="A544" t="s" s="4">
        <v>989</v>
      </c>
      <c r="B544" t="s" s="4">
        <v>3287</v>
      </c>
      <c r="C544" t="s" s="4">
        <v>2685</v>
      </c>
      <c r="D544" t="s" s="4">
        <v>3009</v>
      </c>
      <c r="E544" t="s" s="4">
        <v>3009</v>
      </c>
      <c r="F544" t="s" s="4">
        <v>94</v>
      </c>
      <c r="G544" t="s" s="4">
        <v>2103</v>
      </c>
    </row>
    <row r="545" ht="45.0" customHeight="true">
      <c r="A545" t="s" s="4">
        <v>989</v>
      </c>
      <c r="B545" t="s" s="4">
        <v>3288</v>
      </c>
      <c r="C545" t="s" s="4">
        <v>2685</v>
      </c>
      <c r="D545" t="s" s="4">
        <v>2686</v>
      </c>
      <c r="E545" t="s" s="4">
        <v>2686</v>
      </c>
      <c r="F545" t="s" s="4">
        <v>94</v>
      </c>
      <c r="G545" t="s" s="4">
        <v>2103</v>
      </c>
    </row>
    <row r="546" ht="45.0" customHeight="true">
      <c r="A546" t="s" s="4">
        <v>989</v>
      </c>
      <c r="B546" t="s" s="4">
        <v>3289</v>
      </c>
      <c r="C546" t="s" s="4">
        <v>2685</v>
      </c>
      <c r="D546" t="s" s="4">
        <v>2686</v>
      </c>
      <c r="E546" t="s" s="4">
        <v>2686</v>
      </c>
      <c r="F546" t="s" s="4">
        <v>94</v>
      </c>
      <c r="G546" t="s" s="4">
        <v>2103</v>
      </c>
    </row>
    <row r="547" ht="45.0" customHeight="true">
      <c r="A547" t="s" s="4">
        <v>992</v>
      </c>
      <c r="B547" t="s" s="4">
        <v>3290</v>
      </c>
      <c r="C547" t="s" s="4">
        <v>2685</v>
      </c>
      <c r="D547" t="s" s="4">
        <v>3061</v>
      </c>
      <c r="E547" t="s" s="4">
        <v>3061</v>
      </c>
      <c r="F547" t="s" s="4">
        <v>94</v>
      </c>
      <c r="G547" t="s" s="4">
        <v>2103</v>
      </c>
    </row>
    <row r="548" ht="45.0" customHeight="true">
      <c r="A548" t="s" s="4">
        <v>992</v>
      </c>
      <c r="B548" t="s" s="4">
        <v>3291</v>
      </c>
      <c r="C548" t="s" s="4">
        <v>2685</v>
      </c>
      <c r="D548" t="s" s="4">
        <v>3059</v>
      </c>
      <c r="E548" t="s" s="4">
        <v>3059</v>
      </c>
      <c r="F548" t="s" s="4">
        <v>94</v>
      </c>
      <c r="G548" t="s" s="4">
        <v>2103</v>
      </c>
    </row>
    <row r="549" ht="45.0" customHeight="true">
      <c r="A549" t="s" s="4">
        <v>992</v>
      </c>
      <c r="B549" t="s" s="4">
        <v>3292</v>
      </c>
      <c r="C549" t="s" s="4">
        <v>2685</v>
      </c>
      <c r="D549" t="s" s="4">
        <v>3064</v>
      </c>
      <c r="E549" t="s" s="4">
        <v>3064</v>
      </c>
      <c r="F549" t="s" s="4">
        <v>94</v>
      </c>
      <c r="G549" t="s" s="4">
        <v>2103</v>
      </c>
    </row>
    <row r="550" ht="45.0" customHeight="true">
      <c r="A550" t="s" s="4">
        <v>992</v>
      </c>
      <c r="B550" t="s" s="4">
        <v>3293</v>
      </c>
      <c r="C550" t="s" s="4">
        <v>2685</v>
      </c>
      <c r="D550" t="s" s="4">
        <v>3059</v>
      </c>
      <c r="E550" t="s" s="4">
        <v>3059</v>
      </c>
      <c r="F550" t="s" s="4">
        <v>94</v>
      </c>
      <c r="G550" t="s" s="4">
        <v>2103</v>
      </c>
    </row>
    <row r="551" ht="45.0" customHeight="true">
      <c r="A551" t="s" s="4">
        <v>992</v>
      </c>
      <c r="B551" t="s" s="4">
        <v>3294</v>
      </c>
      <c r="C551" t="s" s="4">
        <v>2685</v>
      </c>
      <c r="D551" t="s" s="4">
        <v>3064</v>
      </c>
      <c r="E551" t="s" s="4">
        <v>3064</v>
      </c>
      <c r="F551" t="s" s="4">
        <v>94</v>
      </c>
      <c r="G551" t="s" s="4">
        <v>2103</v>
      </c>
    </row>
    <row r="552" ht="45.0" customHeight="true">
      <c r="A552" t="s" s="4">
        <v>994</v>
      </c>
      <c r="B552" t="s" s="4">
        <v>3295</v>
      </c>
      <c r="C552" t="s" s="4">
        <v>2685</v>
      </c>
      <c r="D552" t="s" s="4">
        <v>2723</v>
      </c>
      <c r="E552" t="s" s="4">
        <v>2723</v>
      </c>
      <c r="F552" t="s" s="4">
        <v>94</v>
      </c>
      <c r="G552" t="s" s="4">
        <v>2103</v>
      </c>
    </row>
    <row r="553" ht="45.0" customHeight="true">
      <c r="A553" t="s" s="4">
        <v>994</v>
      </c>
      <c r="B553" t="s" s="4">
        <v>3296</v>
      </c>
      <c r="C553" t="s" s="4">
        <v>2685</v>
      </c>
      <c r="D553" t="s" s="4">
        <v>2723</v>
      </c>
      <c r="E553" t="s" s="4">
        <v>2723</v>
      </c>
      <c r="F553" t="s" s="4">
        <v>94</v>
      </c>
      <c r="G553" t="s" s="4">
        <v>2103</v>
      </c>
    </row>
    <row r="554" ht="45.0" customHeight="true">
      <c r="A554" t="s" s="4">
        <v>994</v>
      </c>
      <c r="B554" t="s" s="4">
        <v>3297</v>
      </c>
      <c r="C554" t="s" s="4">
        <v>2685</v>
      </c>
      <c r="D554" t="s" s="4">
        <v>2723</v>
      </c>
      <c r="E554" t="s" s="4">
        <v>2723</v>
      </c>
      <c r="F554" t="s" s="4">
        <v>94</v>
      </c>
      <c r="G554" t="s" s="4">
        <v>2103</v>
      </c>
    </row>
    <row r="555" ht="45.0" customHeight="true">
      <c r="A555" t="s" s="4">
        <v>994</v>
      </c>
      <c r="B555" t="s" s="4">
        <v>3298</v>
      </c>
      <c r="C555" t="s" s="4">
        <v>2685</v>
      </c>
      <c r="D555" t="s" s="4">
        <v>2723</v>
      </c>
      <c r="E555" t="s" s="4">
        <v>2723</v>
      </c>
      <c r="F555" t="s" s="4">
        <v>94</v>
      </c>
      <c r="G555" t="s" s="4">
        <v>2103</v>
      </c>
    </row>
    <row r="556" ht="45.0" customHeight="true">
      <c r="A556" t="s" s="4">
        <v>996</v>
      </c>
      <c r="B556" t="s" s="4">
        <v>3299</v>
      </c>
      <c r="C556" t="s" s="4">
        <v>2685</v>
      </c>
      <c r="D556" t="s" s="4">
        <v>2714</v>
      </c>
      <c r="E556" t="s" s="4">
        <v>2714</v>
      </c>
      <c r="F556" t="s" s="4">
        <v>94</v>
      </c>
      <c r="G556" t="s" s="4">
        <v>2103</v>
      </c>
    </row>
    <row r="557" ht="45.0" customHeight="true">
      <c r="A557" t="s" s="4">
        <v>996</v>
      </c>
      <c r="B557" t="s" s="4">
        <v>3300</v>
      </c>
      <c r="C557" t="s" s="4">
        <v>2685</v>
      </c>
      <c r="D557" t="s" s="4">
        <v>2714</v>
      </c>
      <c r="E557" t="s" s="4">
        <v>2714</v>
      </c>
      <c r="F557" t="s" s="4">
        <v>94</v>
      </c>
      <c r="G557" t="s" s="4">
        <v>2103</v>
      </c>
    </row>
    <row r="558" ht="45.0" customHeight="true">
      <c r="A558" t="s" s="4">
        <v>996</v>
      </c>
      <c r="B558" t="s" s="4">
        <v>3301</v>
      </c>
      <c r="C558" t="s" s="4">
        <v>2685</v>
      </c>
      <c r="D558" t="s" s="4">
        <v>2714</v>
      </c>
      <c r="E558" t="s" s="4">
        <v>2714</v>
      </c>
      <c r="F558" t="s" s="4">
        <v>94</v>
      </c>
      <c r="G558" t="s" s="4">
        <v>2103</v>
      </c>
    </row>
    <row r="559" ht="45.0" customHeight="true">
      <c r="A559" t="s" s="4">
        <v>996</v>
      </c>
      <c r="B559" t="s" s="4">
        <v>3302</v>
      </c>
      <c r="C559" t="s" s="4">
        <v>2685</v>
      </c>
      <c r="D559" t="s" s="4">
        <v>2723</v>
      </c>
      <c r="E559" t="s" s="4">
        <v>2723</v>
      </c>
      <c r="F559" t="s" s="4">
        <v>94</v>
      </c>
      <c r="G559" t="s" s="4">
        <v>2103</v>
      </c>
    </row>
    <row r="560" ht="45.0" customHeight="true">
      <c r="A560" t="s" s="4">
        <v>998</v>
      </c>
      <c r="B560" t="s" s="4">
        <v>3303</v>
      </c>
      <c r="C560" t="s" s="4">
        <v>2685</v>
      </c>
      <c r="D560" t="s" s="4">
        <v>2723</v>
      </c>
      <c r="E560" t="s" s="4">
        <v>2723</v>
      </c>
      <c r="F560" t="s" s="4">
        <v>94</v>
      </c>
      <c r="G560" t="s" s="4">
        <v>2103</v>
      </c>
    </row>
    <row r="561" ht="45.0" customHeight="true">
      <c r="A561" t="s" s="4">
        <v>998</v>
      </c>
      <c r="B561" t="s" s="4">
        <v>3304</v>
      </c>
      <c r="C561" t="s" s="4">
        <v>2685</v>
      </c>
      <c r="D561" t="s" s="4">
        <v>2723</v>
      </c>
      <c r="E561" t="s" s="4">
        <v>2723</v>
      </c>
      <c r="F561" t="s" s="4">
        <v>94</v>
      </c>
      <c r="G561" t="s" s="4">
        <v>2103</v>
      </c>
    </row>
    <row r="562" ht="45.0" customHeight="true">
      <c r="A562" t="s" s="4">
        <v>998</v>
      </c>
      <c r="B562" t="s" s="4">
        <v>3305</v>
      </c>
      <c r="C562" t="s" s="4">
        <v>2685</v>
      </c>
      <c r="D562" t="s" s="4">
        <v>2723</v>
      </c>
      <c r="E562" t="s" s="4">
        <v>2723</v>
      </c>
      <c r="F562" t="s" s="4">
        <v>94</v>
      </c>
      <c r="G562" t="s" s="4">
        <v>2103</v>
      </c>
    </row>
    <row r="563" ht="45.0" customHeight="true">
      <c r="A563" t="s" s="4">
        <v>998</v>
      </c>
      <c r="B563" t="s" s="4">
        <v>3306</v>
      </c>
      <c r="C563" t="s" s="4">
        <v>2685</v>
      </c>
      <c r="D563" t="s" s="4">
        <v>2723</v>
      </c>
      <c r="E563" t="s" s="4">
        <v>2723</v>
      </c>
      <c r="F563" t="s" s="4">
        <v>94</v>
      </c>
      <c r="G563" t="s" s="4">
        <v>2103</v>
      </c>
    </row>
    <row r="564" ht="45.0" customHeight="true">
      <c r="A564" t="s" s="4">
        <v>1000</v>
      </c>
      <c r="B564" t="s" s="4">
        <v>3307</v>
      </c>
      <c r="C564" t="s" s="4">
        <v>2685</v>
      </c>
      <c r="D564" t="s" s="4">
        <v>2765</v>
      </c>
      <c r="E564" t="s" s="4">
        <v>2765</v>
      </c>
      <c r="F564" t="s" s="4">
        <v>94</v>
      </c>
      <c r="G564" t="s" s="4">
        <v>2103</v>
      </c>
    </row>
    <row r="565" ht="45.0" customHeight="true">
      <c r="A565" t="s" s="4">
        <v>1000</v>
      </c>
      <c r="B565" t="s" s="4">
        <v>3308</v>
      </c>
      <c r="C565" t="s" s="4">
        <v>2685</v>
      </c>
      <c r="D565" t="s" s="4">
        <v>2765</v>
      </c>
      <c r="E565" t="s" s="4">
        <v>2765</v>
      </c>
      <c r="F565" t="s" s="4">
        <v>94</v>
      </c>
      <c r="G565" t="s" s="4">
        <v>2103</v>
      </c>
    </row>
    <row r="566" ht="45.0" customHeight="true">
      <c r="A566" t="s" s="4">
        <v>1000</v>
      </c>
      <c r="B566" t="s" s="4">
        <v>3309</v>
      </c>
      <c r="C566" t="s" s="4">
        <v>2685</v>
      </c>
      <c r="D566" t="s" s="4">
        <v>2765</v>
      </c>
      <c r="E566" t="s" s="4">
        <v>2765</v>
      </c>
      <c r="F566" t="s" s="4">
        <v>94</v>
      </c>
      <c r="G566" t="s" s="4">
        <v>2103</v>
      </c>
    </row>
    <row r="567" ht="45.0" customHeight="true">
      <c r="A567" t="s" s="4">
        <v>1000</v>
      </c>
      <c r="B567" t="s" s="4">
        <v>3310</v>
      </c>
      <c r="C567" t="s" s="4">
        <v>2685</v>
      </c>
      <c r="D567" t="s" s="4">
        <v>2765</v>
      </c>
      <c r="E567" t="s" s="4">
        <v>2765</v>
      </c>
      <c r="F567" t="s" s="4">
        <v>94</v>
      </c>
      <c r="G567" t="s" s="4">
        <v>2103</v>
      </c>
    </row>
    <row r="568" ht="45.0" customHeight="true">
      <c r="A568" t="s" s="4">
        <v>1003</v>
      </c>
      <c r="B568" t="s" s="4">
        <v>3311</v>
      </c>
      <c r="C568" t="s" s="4">
        <v>2685</v>
      </c>
      <c r="D568" t="s" s="4">
        <v>3061</v>
      </c>
      <c r="E568" t="s" s="4">
        <v>3061</v>
      </c>
      <c r="F568" t="s" s="4">
        <v>94</v>
      </c>
      <c r="G568" t="s" s="4">
        <v>2103</v>
      </c>
    </row>
    <row r="569" ht="45.0" customHeight="true">
      <c r="A569" t="s" s="4">
        <v>1003</v>
      </c>
      <c r="B569" t="s" s="4">
        <v>3312</v>
      </c>
      <c r="C569" t="s" s="4">
        <v>2685</v>
      </c>
      <c r="D569" t="s" s="4">
        <v>3059</v>
      </c>
      <c r="E569" t="s" s="4">
        <v>3059</v>
      </c>
      <c r="F569" t="s" s="4">
        <v>94</v>
      </c>
      <c r="G569" t="s" s="4">
        <v>2103</v>
      </c>
    </row>
    <row r="570" ht="45.0" customHeight="true">
      <c r="A570" t="s" s="4">
        <v>1003</v>
      </c>
      <c r="B570" t="s" s="4">
        <v>3313</v>
      </c>
      <c r="C570" t="s" s="4">
        <v>2685</v>
      </c>
      <c r="D570" t="s" s="4">
        <v>3233</v>
      </c>
      <c r="E570" t="s" s="4">
        <v>3233</v>
      </c>
      <c r="F570" t="s" s="4">
        <v>94</v>
      </c>
      <c r="G570" t="s" s="4">
        <v>2103</v>
      </c>
    </row>
    <row r="571" ht="45.0" customHeight="true">
      <c r="A571" t="s" s="4">
        <v>1003</v>
      </c>
      <c r="B571" t="s" s="4">
        <v>3314</v>
      </c>
      <c r="C571" t="s" s="4">
        <v>2685</v>
      </c>
      <c r="D571" t="s" s="4">
        <v>3059</v>
      </c>
      <c r="E571" t="s" s="4">
        <v>3059</v>
      </c>
      <c r="F571" t="s" s="4">
        <v>94</v>
      </c>
      <c r="G571" t="s" s="4">
        <v>2103</v>
      </c>
    </row>
    <row r="572" ht="45.0" customHeight="true">
      <c r="A572" t="s" s="4">
        <v>1003</v>
      </c>
      <c r="B572" t="s" s="4">
        <v>3315</v>
      </c>
      <c r="C572" t="s" s="4">
        <v>2685</v>
      </c>
      <c r="D572" t="s" s="4">
        <v>3233</v>
      </c>
      <c r="E572" t="s" s="4">
        <v>3233</v>
      </c>
      <c r="F572" t="s" s="4">
        <v>94</v>
      </c>
      <c r="G572" t="s" s="4">
        <v>2103</v>
      </c>
    </row>
    <row r="573" ht="45.0" customHeight="true">
      <c r="A573" t="s" s="4">
        <v>1005</v>
      </c>
      <c r="B573" t="s" s="4">
        <v>3316</v>
      </c>
      <c r="C573" t="s" s="4">
        <v>2685</v>
      </c>
      <c r="D573" t="s" s="4">
        <v>3028</v>
      </c>
      <c r="E573" t="s" s="4">
        <v>3028</v>
      </c>
      <c r="F573" t="s" s="4">
        <v>94</v>
      </c>
      <c r="G573" t="s" s="4">
        <v>2103</v>
      </c>
    </row>
    <row r="574" ht="45.0" customHeight="true">
      <c r="A574" t="s" s="4">
        <v>1005</v>
      </c>
      <c r="B574" t="s" s="4">
        <v>3317</v>
      </c>
      <c r="C574" t="s" s="4">
        <v>2685</v>
      </c>
      <c r="D574" t="s" s="4">
        <v>3025</v>
      </c>
      <c r="E574" t="s" s="4">
        <v>3025</v>
      </c>
      <c r="F574" t="s" s="4">
        <v>94</v>
      </c>
      <c r="G574" t="s" s="4">
        <v>2103</v>
      </c>
    </row>
    <row r="575" ht="45.0" customHeight="true">
      <c r="A575" t="s" s="4">
        <v>1005</v>
      </c>
      <c r="B575" t="s" s="4">
        <v>3318</v>
      </c>
      <c r="C575" t="s" s="4">
        <v>2685</v>
      </c>
      <c r="D575" t="s" s="4">
        <v>3145</v>
      </c>
      <c r="E575" t="s" s="4">
        <v>3145</v>
      </c>
      <c r="F575" t="s" s="4">
        <v>94</v>
      </c>
      <c r="G575" t="s" s="4">
        <v>2103</v>
      </c>
    </row>
    <row r="576" ht="45.0" customHeight="true">
      <c r="A576" t="s" s="4">
        <v>1005</v>
      </c>
      <c r="B576" t="s" s="4">
        <v>3319</v>
      </c>
      <c r="C576" t="s" s="4">
        <v>2685</v>
      </c>
      <c r="D576" t="s" s="4">
        <v>3028</v>
      </c>
      <c r="E576" t="s" s="4">
        <v>3028</v>
      </c>
      <c r="F576" t="s" s="4">
        <v>94</v>
      </c>
      <c r="G576" t="s" s="4">
        <v>2103</v>
      </c>
    </row>
    <row r="577" ht="45.0" customHeight="true">
      <c r="A577" t="s" s="4">
        <v>1005</v>
      </c>
      <c r="B577" t="s" s="4">
        <v>3320</v>
      </c>
      <c r="C577" t="s" s="4">
        <v>2685</v>
      </c>
      <c r="D577" t="s" s="4">
        <v>3145</v>
      </c>
      <c r="E577" t="s" s="4">
        <v>3145</v>
      </c>
      <c r="F577" t="s" s="4">
        <v>94</v>
      </c>
      <c r="G577" t="s" s="4">
        <v>2103</v>
      </c>
    </row>
    <row r="578" ht="45.0" customHeight="true">
      <c r="A578" t="s" s="4">
        <v>1008</v>
      </c>
      <c r="B578" t="s" s="4">
        <v>3321</v>
      </c>
      <c r="C578" t="s" s="4">
        <v>2685</v>
      </c>
      <c r="D578" t="s" s="4">
        <v>3256</v>
      </c>
      <c r="E578" t="s" s="4">
        <v>3256</v>
      </c>
      <c r="F578" t="s" s="4">
        <v>94</v>
      </c>
      <c r="G578" t="s" s="4">
        <v>2103</v>
      </c>
    </row>
    <row r="579" ht="45.0" customHeight="true">
      <c r="A579" t="s" s="4">
        <v>1008</v>
      </c>
      <c r="B579" t="s" s="4">
        <v>3322</v>
      </c>
      <c r="C579" t="s" s="4">
        <v>2685</v>
      </c>
      <c r="D579" t="s" s="4">
        <v>3145</v>
      </c>
      <c r="E579" t="s" s="4">
        <v>3145</v>
      </c>
      <c r="F579" t="s" s="4">
        <v>94</v>
      </c>
      <c r="G579" t="s" s="4">
        <v>2103</v>
      </c>
    </row>
    <row r="580" ht="45.0" customHeight="true">
      <c r="A580" t="s" s="4">
        <v>1008</v>
      </c>
      <c r="B580" t="s" s="4">
        <v>3323</v>
      </c>
      <c r="C580" t="s" s="4">
        <v>2685</v>
      </c>
      <c r="D580" t="s" s="4">
        <v>3028</v>
      </c>
      <c r="E580" t="s" s="4">
        <v>3028</v>
      </c>
      <c r="F580" t="s" s="4">
        <v>94</v>
      </c>
      <c r="G580" t="s" s="4">
        <v>2103</v>
      </c>
    </row>
    <row r="581" ht="45.0" customHeight="true">
      <c r="A581" t="s" s="4">
        <v>1008</v>
      </c>
      <c r="B581" t="s" s="4">
        <v>3324</v>
      </c>
      <c r="C581" t="s" s="4">
        <v>2685</v>
      </c>
      <c r="D581" t="s" s="4">
        <v>3145</v>
      </c>
      <c r="E581" t="s" s="4">
        <v>3145</v>
      </c>
      <c r="F581" t="s" s="4">
        <v>94</v>
      </c>
      <c r="G581" t="s" s="4">
        <v>2103</v>
      </c>
    </row>
    <row r="582" ht="45.0" customHeight="true">
      <c r="A582" t="s" s="4">
        <v>1008</v>
      </c>
      <c r="B582" t="s" s="4">
        <v>3325</v>
      </c>
      <c r="C582" t="s" s="4">
        <v>2685</v>
      </c>
      <c r="D582" t="s" s="4">
        <v>3028</v>
      </c>
      <c r="E582" t="s" s="4">
        <v>3028</v>
      </c>
      <c r="F582" t="s" s="4">
        <v>94</v>
      </c>
      <c r="G582" t="s" s="4">
        <v>2103</v>
      </c>
    </row>
    <row r="583" ht="45.0" customHeight="true">
      <c r="A583" t="s" s="4">
        <v>1011</v>
      </c>
      <c r="B583" t="s" s="4">
        <v>3326</v>
      </c>
      <c r="C583" t="s" s="4">
        <v>2685</v>
      </c>
      <c r="D583" t="s" s="4">
        <v>2990</v>
      </c>
      <c r="E583" t="s" s="4">
        <v>2990</v>
      </c>
      <c r="F583" t="s" s="4">
        <v>94</v>
      </c>
      <c r="G583" t="s" s="4">
        <v>2103</v>
      </c>
    </row>
    <row r="584" ht="45.0" customHeight="true">
      <c r="A584" t="s" s="4">
        <v>1011</v>
      </c>
      <c r="B584" t="s" s="4">
        <v>3327</v>
      </c>
      <c r="C584" t="s" s="4">
        <v>2685</v>
      </c>
      <c r="D584" t="s" s="4">
        <v>2992</v>
      </c>
      <c r="E584" t="s" s="4">
        <v>2992</v>
      </c>
      <c r="F584" t="s" s="4">
        <v>94</v>
      </c>
      <c r="G584" t="s" s="4">
        <v>2103</v>
      </c>
    </row>
    <row r="585" ht="45.0" customHeight="true">
      <c r="A585" t="s" s="4">
        <v>1011</v>
      </c>
      <c r="B585" t="s" s="4">
        <v>3328</v>
      </c>
      <c r="C585" t="s" s="4">
        <v>2685</v>
      </c>
      <c r="D585" t="s" s="4">
        <v>2990</v>
      </c>
      <c r="E585" t="s" s="4">
        <v>2990</v>
      </c>
      <c r="F585" t="s" s="4">
        <v>94</v>
      </c>
      <c r="G585" t="s" s="4">
        <v>2103</v>
      </c>
    </row>
    <row r="586" ht="45.0" customHeight="true">
      <c r="A586" t="s" s="4">
        <v>1011</v>
      </c>
      <c r="B586" t="s" s="4">
        <v>3329</v>
      </c>
      <c r="C586" t="s" s="4">
        <v>2685</v>
      </c>
      <c r="D586" t="s" s="4">
        <v>2995</v>
      </c>
      <c r="E586" t="s" s="4">
        <v>2995</v>
      </c>
      <c r="F586" t="s" s="4">
        <v>94</v>
      </c>
      <c r="G586" t="s" s="4">
        <v>2103</v>
      </c>
    </row>
    <row r="587" ht="45.0" customHeight="true">
      <c r="A587" t="s" s="4">
        <v>1011</v>
      </c>
      <c r="B587" t="s" s="4">
        <v>3330</v>
      </c>
      <c r="C587" t="s" s="4">
        <v>2685</v>
      </c>
      <c r="D587" t="s" s="4">
        <v>2995</v>
      </c>
      <c r="E587" t="s" s="4">
        <v>2995</v>
      </c>
      <c r="F587" t="s" s="4">
        <v>94</v>
      </c>
      <c r="G587" t="s" s="4">
        <v>2103</v>
      </c>
    </row>
    <row r="588" ht="45.0" customHeight="true">
      <c r="A588" t="s" s="4">
        <v>1013</v>
      </c>
      <c r="B588" t="s" s="4">
        <v>3331</v>
      </c>
      <c r="C588" t="s" s="4">
        <v>2685</v>
      </c>
      <c r="D588" t="s" s="4">
        <v>3025</v>
      </c>
      <c r="E588" t="s" s="4">
        <v>3025</v>
      </c>
      <c r="F588" t="s" s="4">
        <v>94</v>
      </c>
      <c r="G588" t="s" s="4">
        <v>2103</v>
      </c>
    </row>
    <row r="589" ht="45.0" customHeight="true">
      <c r="A589" t="s" s="4">
        <v>1013</v>
      </c>
      <c r="B589" t="s" s="4">
        <v>3332</v>
      </c>
      <c r="C589" t="s" s="4">
        <v>2685</v>
      </c>
      <c r="D589" t="s" s="4">
        <v>2959</v>
      </c>
      <c r="E589" t="s" s="4">
        <v>2959</v>
      </c>
      <c r="F589" t="s" s="4">
        <v>94</v>
      </c>
      <c r="G589" t="s" s="4">
        <v>2103</v>
      </c>
    </row>
    <row r="590" ht="45.0" customHeight="true">
      <c r="A590" t="s" s="4">
        <v>1013</v>
      </c>
      <c r="B590" t="s" s="4">
        <v>3333</v>
      </c>
      <c r="C590" t="s" s="4">
        <v>2685</v>
      </c>
      <c r="D590" t="s" s="4">
        <v>2957</v>
      </c>
      <c r="E590" t="s" s="4">
        <v>2957</v>
      </c>
      <c r="F590" t="s" s="4">
        <v>94</v>
      </c>
      <c r="G590" t="s" s="4">
        <v>2103</v>
      </c>
    </row>
    <row r="591" ht="45.0" customHeight="true">
      <c r="A591" t="s" s="4">
        <v>1013</v>
      </c>
      <c r="B591" t="s" s="4">
        <v>3334</v>
      </c>
      <c r="C591" t="s" s="4">
        <v>2685</v>
      </c>
      <c r="D591" t="s" s="4">
        <v>2959</v>
      </c>
      <c r="E591" t="s" s="4">
        <v>2959</v>
      </c>
      <c r="F591" t="s" s="4">
        <v>94</v>
      </c>
      <c r="G591" t="s" s="4">
        <v>2103</v>
      </c>
    </row>
    <row r="592" ht="45.0" customHeight="true">
      <c r="A592" t="s" s="4">
        <v>1013</v>
      </c>
      <c r="B592" t="s" s="4">
        <v>3335</v>
      </c>
      <c r="C592" t="s" s="4">
        <v>2685</v>
      </c>
      <c r="D592" t="s" s="4">
        <v>2957</v>
      </c>
      <c r="E592" t="s" s="4">
        <v>2957</v>
      </c>
      <c r="F592" t="s" s="4">
        <v>94</v>
      </c>
      <c r="G592" t="s" s="4">
        <v>2103</v>
      </c>
    </row>
    <row r="593" ht="45.0" customHeight="true">
      <c r="A593" t="s" s="4">
        <v>1015</v>
      </c>
      <c r="B593" t="s" s="4">
        <v>3336</v>
      </c>
      <c r="C593" t="s" s="4">
        <v>2685</v>
      </c>
      <c r="D593" t="s" s="4">
        <v>2959</v>
      </c>
      <c r="E593" t="s" s="4">
        <v>2959</v>
      </c>
      <c r="F593" t="s" s="4">
        <v>94</v>
      </c>
      <c r="G593" t="s" s="4">
        <v>2103</v>
      </c>
    </row>
    <row r="594" ht="45.0" customHeight="true">
      <c r="A594" t="s" s="4">
        <v>1015</v>
      </c>
      <c r="B594" t="s" s="4">
        <v>3337</v>
      </c>
      <c r="C594" t="s" s="4">
        <v>2685</v>
      </c>
      <c r="D594" t="s" s="4">
        <v>3025</v>
      </c>
      <c r="E594" t="s" s="4">
        <v>3025</v>
      </c>
      <c r="F594" t="s" s="4">
        <v>94</v>
      </c>
      <c r="G594" t="s" s="4">
        <v>2103</v>
      </c>
    </row>
    <row r="595" ht="45.0" customHeight="true">
      <c r="A595" t="s" s="4">
        <v>1015</v>
      </c>
      <c r="B595" t="s" s="4">
        <v>3338</v>
      </c>
      <c r="C595" t="s" s="4">
        <v>2685</v>
      </c>
      <c r="D595" t="s" s="4">
        <v>2959</v>
      </c>
      <c r="E595" t="s" s="4">
        <v>2959</v>
      </c>
      <c r="F595" t="s" s="4">
        <v>94</v>
      </c>
      <c r="G595" t="s" s="4">
        <v>2103</v>
      </c>
    </row>
    <row r="596" ht="45.0" customHeight="true">
      <c r="A596" t="s" s="4">
        <v>1015</v>
      </c>
      <c r="B596" t="s" s="4">
        <v>3339</v>
      </c>
      <c r="C596" t="s" s="4">
        <v>2685</v>
      </c>
      <c r="D596" t="s" s="4">
        <v>2957</v>
      </c>
      <c r="E596" t="s" s="4">
        <v>2957</v>
      </c>
      <c r="F596" t="s" s="4">
        <v>94</v>
      </c>
      <c r="G596" t="s" s="4">
        <v>2103</v>
      </c>
    </row>
    <row r="597" ht="45.0" customHeight="true">
      <c r="A597" t="s" s="4">
        <v>1015</v>
      </c>
      <c r="B597" t="s" s="4">
        <v>3340</v>
      </c>
      <c r="C597" t="s" s="4">
        <v>2685</v>
      </c>
      <c r="D597" t="s" s="4">
        <v>2957</v>
      </c>
      <c r="E597" t="s" s="4">
        <v>2957</v>
      </c>
      <c r="F597" t="s" s="4">
        <v>94</v>
      </c>
      <c r="G597" t="s" s="4">
        <v>2103</v>
      </c>
    </row>
    <row r="598" ht="45.0" customHeight="true">
      <c r="A598" t="s" s="4">
        <v>1017</v>
      </c>
      <c r="B598" t="s" s="4">
        <v>3341</v>
      </c>
      <c r="C598" t="s" s="4">
        <v>2685</v>
      </c>
      <c r="D598" t="s" s="4">
        <v>3009</v>
      </c>
      <c r="E598" t="s" s="4">
        <v>3009</v>
      </c>
      <c r="F598" t="s" s="4">
        <v>94</v>
      </c>
      <c r="G598" t="s" s="4">
        <v>2103</v>
      </c>
    </row>
    <row r="599" ht="45.0" customHeight="true">
      <c r="A599" t="s" s="4">
        <v>1017</v>
      </c>
      <c r="B599" t="s" s="4">
        <v>3342</v>
      </c>
      <c r="C599" t="s" s="4">
        <v>2685</v>
      </c>
      <c r="D599" t="s" s="4">
        <v>2686</v>
      </c>
      <c r="E599" t="s" s="4">
        <v>2686</v>
      </c>
      <c r="F599" t="s" s="4">
        <v>94</v>
      </c>
      <c r="G599" t="s" s="4">
        <v>2103</v>
      </c>
    </row>
    <row r="600" ht="45.0" customHeight="true">
      <c r="A600" t="s" s="4">
        <v>1017</v>
      </c>
      <c r="B600" t="s" s="4">
        <v>3343</v>
      </c>
      <c r="C600" t="s" s="4">
        <v>2685</v>
      </c>
      <c r="D600" t="s" s="4">
        <v>3009</v>
      </c>
      <c r="E600" t="s" s="4">
        <v>3009</v>
      </c>
      <c r="F600" t="s" s="4">
        <v>94</v>
      </c>
      <c r="G600" t="s" s="4">
        <v>2103</v>
      </c>
    </row>
    <row r="601" ht="45.0" customHeight="true">
      <c r="A601" t="s" s="4">
        <v>1017</v>
      </c>
      <c r="B601" t="s" s="4">
        <v>3344</v>
      </c>
      <c r="C601" t="s" s="4">
        <v>2685</v>
      </c>
      <c r="D601" t="s" s="4">
        <v>2686</v>
      </c>
      <c r="E601" t="s" s="4">
        <v>2686</v>
      </c>
      <c r="F601" t="s" s="4">
        <v>94</v>
      </c>
      <c r="G601" t="s" s="4">
        <v>2103</v>
      </c>
    </row>
    <row r="602" ht="45.0" customHeight="true">
      <c r="A602" t="s" s="4">
        <v>1021</v>
      </c>
      <c r="B602" t="s" s="4">
        <v>3345</v>
      </c>
      <c r="C602" t="s" s="4">
        <v>2685</v>
      </c>
      <c r="D602" t="s" s="4">
        <v>3256</v>
      </c>
      <c r="E602" t="s" s="4">
        <v>3256</v>
      </c>
      <c r="F602" t="s" s="4">
        <v>94</v>
      </c>
      <c r="G602" t="s" s="4">
        <v>2103</v>
      </c>
    </row>
    <row r="603" ht="45.0" customHeight="true">
      <c r="A603" t="s" s="4">
        <v>1021</v>
      </c>
      <c r="B603" t="s" s="4">
        <v>3346</v>
      </c>
      <c r="C603" t="s" s="4">
        <v>2685</v>
      </c>
      <c r="D603" t="s" s="4">
        <v>3059</v>
      </c>
      <c r="E603" t="s" s="4">
        <v>3059</v>
      </c>
      <c r="F603" t="s" s="4">
        <v>94</v>
      </c>
      <c r="G603" t="s" s="4">
        <v>2103</v>
      </c>
    </row>
    <row r="604" ht="45.0" customHeight="true">
      <c r="A604" t="s" s="4">
        <v>1021</v>
      </c>
      <c r="B604" t="s" s="4">
        <v>3347</v>
      </c>
      <c r="C604" t="s" s="4">
        <v>2685</v>
      </c>
      <c r="D604" t="s" s="4">
        <v>3064</v>
      </c>
      <c r="E604" t="s" s="4">
        <v>3064</v>
      </c>
      <c r="F604" t="s" s="4">
        <v>94</v>
      </c>
      <c r="G604" t="s" s="4">
        <v>2103</v>
      </c>
    </row>
    <row r="605" ht="45.0" customHeight="true">
      <c r="A605" t="s" s="4">
        <v>1021</v>
      </c>
      <c r="B605" t="s" s="4">
        <v>3348</v>
      </c>
      <c r="C605" t="s" s="4">
        <v>2685</v>
      </c>
      <c r="D605" t="s" s="4">
        <v>3059</v>
      </c>
      <c r="E605" t="s" s="4">
        <v>3059</v>
      </c>
      <c r="F605" t="s" s="4">
        <v>94</v>
      </c>
      <c r="G605" t="s" s="4">
        <v>2103</v>
      </c>
    </row>
    <row r="606" ht="45.0" customHeight="true">
      <c r="A606" t="s" s="4">
        <v>1021</v>
      </c>
      <c r="B606" t="s" s="4">
        <v>3349</v>
      </c>
      <c r="C606" t="s" s="4">
        <v>2685</v>
      </c>
      <c r="D606" t="s" s="4">
        <v>3064</v>
      </c>
      <c r="E606" t="s" s="4">
        <v>3064</v>
      </c>
      <c r="F606" t="s" s="4">
        <v>94</v>
      </c>
      <c r="G606" t="s" s="4">
        <v>2103</v>
      </c>
    </row>
    <row r="607" ht="45.0" customHeight="true">
      <c r="A607" t="s" s="4">
        <v>1023</v>
      </c>
      <c r="B607" t="s" s="4">
        <v>3350</v>
      </c>
      <c r="C607" t="s" s="4">
        <v>2685</v>
      </c>
      <c r="D607" t="s" s="4">
        <v>3059</v>
      </c>
      <c r="E607" t="s" s="4">
        <v>3059</v>
      </c>
      <c r="F607" t="s" s="4">
        <v>94</v>
      </c>
      <c r="G607" t="s" s="4">
        <v>2103</v>
      </c>
    </row>
    <row r="608" ht="45.0" customHeight="true">
      <c r="A608" t="s" s="4">
        <v>1023</v>
      </c>
      <c r="B608" t="s" s="4">
        <v>3351</v>
      </c>
      <c r="C608" t="s" s="4">
        <v>2685</v>
      </c>
      <c r="D608" t="s" s="4">
        <v>3061</v>
      </c>
      <c r="E608" t="s" s="4">
        <v>3061</v>
      </c>
      <c r="F608" t="s" s="4">
        <v>94</v>
      </c>
      <c r="G608" t="s" s="4">
        <v>2103</v>
      </c>
    </row>
    <row r="609" ht="45.0" customHeight="true">
      <c r="A609" t="s" s="4">
        <v>1023</v>
      </c>
      <c r="B609" t="s" s="4">
        <v>3352</v>
      </c>
      <c r="C609" t="s" s="4">
        <v>2685</v>
      </c>
      <c r="D609" t="s" s="4">
        <v>3059</v>
      </c>
      <c r="E609" t="s" s="4">
        <v>3059</v>
      </c>
      <c r="F609" t="s" s="4">
        <v>94</v>
      </c>
      <c r="G609" t="s" s="4">
        <v>2103</v>
      </c>
    </row>
    <row r="610" ht="45.0" customHeight="true">
      <c r="A610" t="s" s="4">
        <v>1023</v>
      </c>
      <c r="B610" t="s" s="4">
        <v>3353</v>
      </c>
      <c r="C610" t="s" s="4">
        <v>2685</v>
      </c>
      <c r="D610" t="s" s="4">
        <v>3064</v>
      </c>
      <c r="E610" t="s" s="4">
        <v>3064</v>
      </c>
      <c r="F610" t="s" s="4">
        <v>94</v>
      </c>
      <c r="G610" t="s" s="4">
        <v>2103</v>
      </c>
    </row>
    <row r="611" ht="45.0" customHeight="true">
      <c r="A611" t="s" s="4">
        <v>1023</v>
      </c>
      <c r="B611" t="s" s="4">
        <v>3354</v>
      </c>
      <c r="C611" t="s" s="4">
        <v>2685</v>
      </c>
      <c r="D611" t="s" s="4">
        <v>3064</v>
      </c>
      <c r="E611" t="s" s="4">
        <v>3064</v>
      </c>
      <c r="F611" t="s" s="4">
        <v>94</v>
      </c>
      <c r="G611" t="s" s="4">
        <v>2103</v>
      </c>
    </row>
    <row r="612" ht="45.0" customHeight="true">
      <c r="A612" t="s" s="4">
        <v>1025</v>
      </c>
      <c r="B612" t="s" s="4">
        <v>3355</v>
      </c>
      <c r="C612" t="s" s="4">
        <v>2685</v>
      </c>
      <c r="D612" t="s" s="4">
        <v>2701</v>
      </c>
      <c r="E612" t="s" s="4">
        <v>2701</v>
      </c>
      <c r="F612" t="s" s="4">
        <v>94</v>
      </c>
      <c r="G612" t="s" s="4">
        <v>2103</v>
      </c>
    </row>
    <row r="613" ht="45.0" customHeight="true">
      <c r="A613" t="s" s="4">
        <v>1025</v>
      </c>
      <c r="B613" t="s" s="4">
        <v>3356</v>
      </c>
      <c r="C613" t="s" s="4">
        <v>2685</v>
      </c>
      <c r="D613" t="s" s="4">
        <v>2701</v>
      </c>
      <c r="E613" t="s" s="4">
        <v>2701</v>
      </c>
      <c r="F613" t="s" s="4">
        <v>94</v>
      </c>
      <c r="G613" t="s" s="4">
        <v>2103</v>
      </c>
    </row>
    <row r="614" ht="45.0" customHeight="true">
      <c r="A614" t="s" s="4">
        <v>1025</v>
      </c>
      <c r="B614" t="s" s="4">
        <v>3357</v>
      </c>
      <c r="C614" t="s" s="4">
        <v>2685</v>
      </c>
      <c r="D614" t="s" s="4">
        <v>2701</v>
      </c>
      <c r="E614" t="s" s="4">
        <v>2701</v>
      </c>
      <c r="F614" t="s" s="4">
        <v>94</v>
      </c>
      <c r="G614" t="s" s="4">
        <v>2103</v>
      </c>
    </row>
    <row r="615" ht="45.0" customHeight="true">
      <c r="A615" t="s" s="4">
        <v>1025</v>
      </c>
      <c r="B615" t="s" s="4">
        <v>3358</v>
      </c>
      <c r="C615" t="s" s="4">
        <v>2685</v>
      </c>
      <c r="D615" t="s" s="4">
        <v>2701</v>
      </c>
      <c r="E615" t="s" s="4">
        <v>2701</v>
      </c>
      <c r="F615" t="s" s="4">
        <v>94</v>
      </c>
      <c r="G615" t="s" s="4">
        <v>2103</v>
      </c>
    </row>
    <row r="616" ht="45.0" customHeight="true">
      <c r="A616" t="s" s="4">
        <v>1027</v>
      </c>
      <c r="B616" t="s" s="4">
        <v>3359</v>
      </c>
      <c r="C616" t="s" s="4">
        <v>2685</v>
      </c>
      <c r="D616" t="s" s="4">
        <v>2714</v>
      </c>
      <c r="E616" t="s" s="4">
        <v>2714</v>
      </c>
      <c r="F616" t="s" s="4">
        <v>94</v>
      </c>
      <c r="G616" t="s" s="4">
        <v>2103</v>
      </c>
    </row>
    <row r="617" ht="45.0" customHeight="true">
      <c r="A617" t="s" s="4">
        <v>1027</v>
      </c>
      <c r="B617" t="s" s="4">
        <v>3360</v>
      </c>
      <c r="C617" t="s" s="4">
        <v>2685</v>
      </c>
      <c r="D617" t="s" s="4">
        <v>2714</v>
      </c>
      <c r="E617" t="s" s="4">
        <v>2714</v>
      </c>
      <c r="F617" t="s" s="4">
        <v>94</v>
      </c>
      <c r="G617" t="s" s="4">
        <v>2103</v>
      </c>
    </row>
    <row r="618" ht="45.0" customHeight="true">
      <c r="A618" t="s" s="4">
        <v>1027</v>
      </c>
      <c r="B618" t="s" s="4">
        <v>3361</v>
      </c>
      <c r="C618" t="s" s="4">
        <v>2685</v>
      </c>
      <c r="D618" t="s" s="4">
        <v>2714</v>
      </c>
      <c r="E618" t="s" s="4">
        <v>2714</v>
      </c>
      <c r="F618" t="s" s="4">
        <v>94</v>
      </c>
      <c r="G618" t="s" s="4">
        <v>2103</v>
      </c>
    </row>
    <row r="619" ht="45.0" customHeight="true">
      <c r="A619" t="s" s="4">
        <v>1027</v>
      </c>
      <c r="B619" t="s" s="4">
        <v>3362</v>
      </c>
      <c r="C619" t="s" s="4">
        <v>2685</v>
      </c>
      <c r="D619" t="s" s="4">
        <v>2714</v>
      </c>
      <c r="E619" t="s" s="4">
        <v>2714</v>
      </c>
      <c r="F619" t="s" s="4">
        <v>94</v>
      </c>
      <c r="G619" t="s" s="4">
        <v>2103</v>
      </c>
    </row>
    <row r="620" ht="45.0" customHeight="true">
      <c r="A620" t="s" s="4">
        <v>1029</v>
      </c>
      <c r="B620" t="s" s="4">
        <v>3363</v>
      </c>
      <c r="C620" t="s" s="4">
        <v>2685</v>
      </c>
      <c r="D620" t="s" s="4">
        <v>2760</v>
      </c>
      <c r="E620" t="s" s="4">
        <v>2760</v>
      </c>
      <c r="F620" t="s" s="4">
        <v>94</v>
      </c>
      <c r="G620" t="s" s="4">
        <v>2103</v>
      </c>
    </row>
    <row r="621" ht="45.0" customHeight="true">
      <c r="A621" t="s" s="4">
        <v>1029</v>
      </c>
      <c r="B621" t="s" s="4">
        <v>3364</v>
      </c>
      <c r="C621" t="s" s="4">
        <v>2685</v>
      </c>
      <c r="D621" t="s" s="4">
        <v>2760</v>
      </c>
      <c r="E621" t="s" s="4">
        <v>2760</v>
      </c>
      <c r="F621" t="s" s="4">
        <v>94</v>
      </c>
      <c r="G621" t="s" s="4">
        <v>2103</v>
      </c>
    </row>
    <row r="622" ht="45.0" customHeight="true">
      <c r="A622" t="s" s="4">
        <v>1029</v>
      </c>
      <c r="B622" t="s" s="4">
        <v>3365</v>
      </c>
      <c r="C622" t="s" s="4">
        <v>2685</v>
      </c>
      <c r="D622" t="s" s="4">
        <v>2760</v>
      </c>
      <c r="E622" t="s" s="4">
        <v>2760</v>
      </c>
      <c r="F622" t="s" s="4">
        <v>94</v>
      </c>
      <c r="G622" t="s" s="4">
        <v>2103</v>
      </c>
    </row>
    <row r="623" ht="45.0" customHeight="true">
      <c r="A623" t="s" s="4">
        <v>1029</v>
      </c>
      <c r="B623" t="s" s="4">
        <v>3366</v>
      </c>
      <c r="C623" t="s" s="4">
        <v>2685</v>
      </c>
      <c r="D623" t="s" s="4">
        <v>2760</v>
      </c>
      <c r="E623" t="s" s="4">
        <v>2760</v>
      </c>
      <c r="F623" t="s" s="4">
        <v>94</v>
      </c>
      <c r="G623" t="s" s="4">
        <v>2103</v>
      </c>
    </row>
    <row r="624" ht="45.0" customHeight="true">
      <c r="A624" t="s" s="4">
        <v>1031</v>
      </c>
      <c r="B624" t="s" s="4">
        <v>3367</v>
      </c>
      <c r="C624" t="s" s="4">
        <v>2685</v>
      </c>
      <c r="D624" t="s" s="4">
        <v>2850</v>
      </c>
      <c r="E624" t="s" s="4">
        <v>2850</v>
      </c>
      <c r="F624" t="s" s="4">
        <v>94</v>
      </c>
      <c r="G624" t="s" s="4">
        <v>2103</v>
      </c>
    </row>
    <row r="625" ht="45.0" customHeight="true">
      <c r="A625" t="s" s="4">
        <v>1033</v>
      </c>
      <c r="B625" t="s" s="4">
        <v>3368</v>
      </c>
      <c r="C625" t="s" s="4">
        <v>2685</v>
      </c>
      <c r="D625" t="s" s="4">
        <v>2813</v>
      </c>
      <c r="E625" t="s" s="4">
        <v>2813</v>
      </c>
      <c r="F625" t="s" s="4">
        <v>94</v>
      </c>
      <c r="G625" t="s" s="4">
        <v>2103</v>
      </c>
    </row>
    <row r="626" ht="45.0" customHeight="true">
      <c r="A626" t="s" s="4">
        <v>1033</v>
      </c>
      <c r="B626" t="s" s="4">
        <v>3369</v>
      </c>
      <c r="C626" t="s" s="4">
        <v>2685</v>
      </c>
      <c r="D626" t="s" s="4">
        <v>2813</v>
      </c>
      <c r="E626" t="s" s="4">
        <v>2813</v>
      </c>
      <c r="F626" t="s" s="4">
        <v>94</v>
      </c>
      <c r="G626" t="s" s="4">
        <v>2103</v>
      </c>
    </row>
    <row r="627" ht="45.0" customHeight="true">
      <c r="A627" t="s" s="4">
        <v>1033</v>
      </c>
      <c r="B627" t="s" s="4">
        <v>3370</v>
      </c>
      <c r="C627" t="s" s="4">
        <v>2685</v>
      </c>
      <c r="D627" t="s" s="4">
        <v>2813</v>
      </c>
      <c r="E627" t="s" s="4">
        <v>2813</v>
      </c>
      <c r="F627" t="s" s="4">
        <v>94</v>
      </c>
      <c r="G627" t="s" s="4">
        <v>2103</v>
      </c>
    </row>
    <row r="628" ht="45.0" customHeight="true">
      <c r="A628" t="s" s="4">
        <v>1033</v>
      </c>
      <c r="B628" t="s" s="4">
        <v>3371</v>
      </c>
      <c r="C628" t="s" s="4">
        <v>2685</v>
      </c>
      <c r="D628" t="s" s="4">
        <v>2813</v>
      </c>
      <c r="E628" t="s" s="4">
        <v>2813</v>
      </c>
      <c r="F628" t="s" s="4">
        <v>94</v>
      </c>
      <c r="G628" t="s" s="4">
        <v>2103</v>
      </c>
    </row>
    <row r="629" ht="45.0" customHeight="true">
      <c r="A629" t="s" s="4">
        <v>1035</v>
      </c>
      <c r="B629" t="s" s="4">
        <v>3372</v>
      </c>
      <c r="C629" t="s" s="4">
        <v>2685</v>
      </c>
      <c r="D629" t="s" s="4">
        <v>2768</v>
      </c>
      <c r="E629" t="s" s="4">
        <v>2768</v>
      </c>
      <c r="F629" t="s" s="4">
        <v>94</v>
      </c>
      <c r="G629" t="s" s="4">
        <v>2103</v>
      </c>
    </row>
    <row r="630" ht="45.0" customHeight="true">
      <c r="A630" t="s" s="4">
        <v>1035</v>
      </c>
      <c r="B630" t="s" s="4">
        <v>3373</v>
      </c>
      <c r="C630" t="s" s="4">
        <v>2685</v>
      </c>
      <c r="D630" t="s" s="4">
        <v>2768</v>
      </c>
      <c r="E630" t="s" s="4">
        <v>2768</v>
      </c>
      <c r="F630" t="s" s="4">
        <v>94</v>
      </c>
      <c r="G630" t="s" s="4">
        <v>2103</v>
      </c>
    </row>
    <row r="631" ht="45.0" customHeight="true">
      <c r="A631" t="s" s="4">
        <v>1035</v>
      </c>
      <c r="B631" t="s" s="4">
        <v>3374</v>
      </c>
      <c r="C631" t="s" s="4">
        <v>2685</v>
      </c>
      <c r="D631" t="s" s="4">
        <v>2768</v>
      </c>
      <c r="E631" t="s" s="4">
        <v>2768</v>
      </c>
      <c r="F631" t="s" s="4">
        <v>94</v>
      </c>
      <c r="G631" t="s" s="4">
        <v>2103</v>
      </c>
    </row>
    <row r="632" ht="45.0" customHeight="true">
      <c r="A632" t="s" s="4">
        <v>1035</v>
      </c>
      <c r="B632" t="s" s="4">
        <v>3375</v>
      </c>
      <c r="C632" t="s" s="4">
        <v>2685</v>
      </c>
      <c r="D632" t="s" s="4">
        <v>2768</v>
      </c>
      <c r="E632" t="s" s="4">
        <v>2768</v>
      </c>
      <c r="F632" t="s" s="4">
        <v>94</v>
      </c>
      <c r="G632" t="s" s="4">
        <v>2103</v>
      </c>
    </row>
    <row r="633" ht="45.0" customHeight="true">
      <c r="A633" t="s" s="4">
        <v>1037</v>
      </c>
      <c r="B633" t="s" s="4">
        <v>3376</v>
      </c>
      <c r="C633" t="s" s="4">
        <v>2685</v>
      </c>
      <c r="D633" t="s" s="4">
        <v>3009</v>
      </c>
      <c r="E633" t="s" s="4">
        <v>3009</v>
      </c>
      <c r="F633" t="s" s="4">
        <v>94</v>
      </c>
      <c r="G633" t="s" s="4">
        <v>2103</v>
      </c>
    </row>
    <row r="634" ht="45.0" customHeight="true">
      <c r="A634" t="s" s="4">
        <v>1037</v>
      </c>
      <c r="B634" t="s" s="4">
        <v>3377</v>
      </c>
      <c r="C634" t="s" s="4">
        <v>2685</v>
      </c>
      <c r="D634" t="s" s="4">
        <v>3011</v>
      </c>
      <c r="E634" t="s" s="4">
        <v>3011</v>
      </c>
      <c r="F634" t="s" s="4">
        <v>94</v>
      </c>
      <c r="G634" t="s" s="4">
        <v>2103</v>
      </c>
    </row>
    <row r="635" ht="45.0" customHeight="true">
      <c r="A635" t="s" s="4">
        <v>1037</v>
      </c>
      <c r="B635" t="s" s="4">
        <v>3378</v>
      </c>
      <c r="C635" t="s" s="4">
        <v>2685</v>
      </c>
      <c r="D635" t="s" s="4">
        <v>3009</v>
      </c>
      <c r="E635" t="s" s="4">
        <v>3009</v>
      </c>
      <c r="F635" t="s" s="4">
        <v>94</v>
      </c>
      <c r="G635" t="s" s="4">
        <v>2103</v>
      </c>
    </row>
    <row r="636" ht="45.0" customHeight="true">
      <c r="A636" t="s" s="4">
        <v>1037</v>
      </c>
      <c r="B636" t="s" s="4">
        <v>3379</v>
      </c>
      <c r="C636" t="s" s="4">
        <v>2685</v>
      </c>
      <c r="D636" t="s" s="4">
        <v>2686</v>
      </c>
      <c r="E636" t="s" s="4">
        <v>2686</v>
      </c>
      <c r="F636" t="s" s="4">
        <v>94</v>
      </c>
      <c r="G636" t="s" s="4">
        <v>2103</v>
      </c>
    </row>
    <row r="637" ht="45.0" customHeight="true">
      <c r="A637" t="s" s="4">
        <v>1037</v>
      </c>
      <c r="B637" t="s" s="4">
        <v>3380</v>
      </c>
      <c r="C637" t="s" s="4">
        <v>2685</v>
      </c>
      <c r="D637" t="s" s="4">
        <v>2686</v>
      </c>
      <c r="E637" t="s" s="4">
        <v>2686</v>
      </c>
      <c r="F637" t="s" s="4">
        <v>94</v>
      </c>
      <c r="G637" t="s" s="4">
        <v>2103</v>
      </c>
    </row>
    <row r="638" ht="45.0" customHeight="true">
      <c r="A638" t="s" s="4">
        <v>1039</v>
      </c>
      <c r="B638" t="s" s="4">
        <v>3381</v>
      </c>
      <c r="C638" t="s" s="4">
        <v>2685</v>
      </c>
      <c r="D638" t="s" s="4">
        <v>2784</v>
      </c>
      <c r="E638" t="s" s="4">
        <v>2784</v>
      </c>
      <c r="F638" t="s" s="4">
        <v>94</v>
      </c>
      <c r="G638" t="s" s="4">
        <v>2103</v>
      </c>
    </row>
    <row r="639" ht="45.0" customHeight="true">
      <c r="A639" t="s" s="4">
        <v>1039</v>
      </c>
      <c r="B639" t="s" s="4">
        <v>3382</v>
      </c>
      <c r="C639" t="s" s="4">
        <v>2685</v>
      </c>
      <c r="D639" t="s" s="4">
        <v>2784</v>
      </c>
      <c r="E639" t="s" s="4">
        <v>2784</v>
      </c>
      <c r="F639" t="s" s="4">
        <v>94</v>
      </c>
      <c r="G639" t="s" s="4">
        <v>2103</v>
      </c>
    </row>
    <row r="640" ht="45.0" customHeight="true">
      <c r="A640" t="s" s="4">
        <v>1039</v>
      </c>
      <c r="B640" t="s" s="4">
        <v>3383</v>
      </c>
      <c r="C640" t="s" s="4">
        <v>2685</v>
      </c>
      <c r="D640" t="s" s="4">
        <v>2784</v>
      </c>
      <c r="E640" t="s" s="4">
        <v>2784</v>
      </c>
      <c r="F640" t="s" s="4">
        <v>94</v>
      </c>
      <c r="G640" t="s" s="4">
        <v>2103</v>
      </c>
    </row>
    <row r="641" ht="45.0" customHeight="true">
      <c r="A641" t="s" s="4">
        <v>1039</v>
      </c>
      <c r="B641" t="s" s="4">
        <v>3384</v>
      </c>
      <c r="C641" t="s" s="4">
        <v>2685</v>
      </c>
      <c r="D641" t="s" s="4">
        <v>2784</v>
      </c>
      <c r="E641" t="s" s="4">
        <v>2784</v>
      </c>
      <c r="F641" t="s" s="4">
        <v>94</v>
      </c>
      <c r="G641" t="s" s="4">
        <v>2103</v>
      </c>
    </row>
    <row r="642" ht="45.0" customHeight="true">
      <c r="A642" t="s" s="4">
        <v>1041</v>
      </c>
      <c r="B642" t="s" s="4">
        <v>3385</v>
      </c>
      <c r="C642" t="s" s="4">
        <v>2685</v>
      </c>
      <c r="D642" t="s" s="4">
        <v>2701</v>
      </c>
      <c r="E642" t="s" s="4">
        <v>2701</v>
      </c>
      <c r="F642" t="s" s="4">
        <v>94</v>
      </c>
      <c r="G642" t="s" s="4">
        <v>2103</v>
      </c>
    </row>
    <row r="643" ht="45.0" customHeight="true">
      <c r="A643" t="s" s="4">
        <v>1041</v>
      </c>
      <c r="B643" t="s" s="4">
        <v>3386</v>
      </c>
      <c r="C643" t="s" s="4">
        <v>2685</v>
      </c>
      <c r="D643" t="s" s="4">
        <v>2701</v>
      </c>
      <c r="E643" t="s" s="4">
        <v>2701</v>
      </c>
      <c r="F643" t="s" s="4">
        <v>94</v>
      </c>
      <c r="G643" t="s" s="4">
        <v>2103</v>
      </c>
    </row>
    <row r="644" ht="45.0" customHeight="true">
      <c r="A644" t="s" s="4">
        <v>1041</v>
      </c>
      <c r="B644" t="s" s="4">
        <v>3387</v>
      </c>
      <c r="C644" t="s" s="4">
        <v>2685</v>
      </c>
      <c r="D644" t="s" s="4">
        <v>2701</v>
      </c>
      <c r="E644" t="s" s="4">
        <v>2701</v>
      </c>
      <c r="F644" t="s" s="4">
        <v>94</v>
      </c>
      <c r="G644" t="s" s="4">
        <v>2103</v>
      </c>
    </row>
    <row r="645" ht="45.0" customHeight="true">
      <c r="A645" t="s" s="4">
        <v>1041</v>
      </c>
      <c r="B645" t="s" s="4">
        <v>3388</v>
      </c>
      <c r="C645" t="s" s="4">
        <v>2685</v>
      </c>
      <c r="D645" t="s" s="4">
        <v>2701</v>
      </c>
      <c r="E645" t="s" s="4">
        <v>2701</v>
      </c>
      <c r="F645" t="s" s="4">
        <v>94</v>
      </c>
      <c r="G645" t="s" s="4">
        <v>2103</v>
      </c>
    </row>
    <row r="646" ht="45.0" customHeight="true">
      <c r="A646" t="s" s="4">
        <v>1043</v>
      </c>
      <c r="B646" t="s" s="4">
        <v>3389</v>
      </c>
      <c r="C646" t="s" s="4">
        <v>2685</v>
      </c>
      <c r="D646" t="s" s="4">
        <v>2701</v>
      </c>
      <c r="E646" t="s" s="4">
        <v>2701</v>
      </c>
      <c r="F646" t="s" s="4">
        <v>94</v>
      </c>
      <c r="G646" t="s" s="4">
        <v>2103</v>
      </c>
    </row>
    <row r="647" ht="45.0" customHeight="true">
      <c r="A647" t="s" s="4">
        <v>1043</v>
      </c>
      <c r="B647" t="s" s="4">
        <v>3390</v>
      </c>
      <c r="C647" t="s" s="4">
        <v>2685</v>
      </c>
      <c r="D647" t="s" s="4">
        <v>2701</v>
      </c>
      <c r="E647" t="s" s="4">
        <v>2701</v>
      </c>
      <c r="F647" t="s" s="4">
        <v>94</v>
      </c>
      <c r="G647" t="s" s="4">
        <v>2103</v>
      </c>
    </row>
    <row r="648" ht="45.0" customHeight="true">
      <c r="A648" t="s" s="4">
        <v>1043</v>
      </c>
      <c r="B648" t="s" s="4">
        <v>3391</v>
      </c>
      <c r="C648" t="s" s="4">
        <v>2685</v>
      </c>
      <c r="D648" t="s" s="4">
        <v>2701</v>
      </c>
      <c r="E648" t="s" s="4">
        <v>2701</v>
      </c>
      <c r="F648" t="s" s="4">
        <v>94</v>
      </c>
      <c r="G648" t="s" s="4">
        <v>2103</v>
      </c>
    </row>
    <row r="649" ht="45.0" customHeight="true">
      <c r="A649" t="s" s="4">
        <v>1043</v>
      </c>
      <c r="B649" t="s" s="4">
        <v>3392</v>
      </c>
      <c r="C649" t="s" s="4">
        <v>2685</v>
      </c>
      <c r="D649" t="s" s="4">
        <v>2714</v>
      </c>
      <c r="E649" t="s" s="4">
        <v>2714</v>
      </c>
      <c r="F649" t="s" s="4">
        <v>94</v>
      </c>
      <c r="G649" t="s" s="4">
        <v>2103</v>
      </c>
    </row>
    <row r="650" ht="45.0" customHeight="true">
      <c r="A650" t="s" s="4">
        <v>1045</v>
      </c>
      <c r="B650" t="s" s="4">
        <v>3393</v>
      </c>
      <c r="C650" t="s" s="4">
        <v>2685</v>
      </c>
      <c r="D650" t="s" s="4">
        <v>2714</v>
      </c>
      <c r="E650" t="s" s="4">
        <v>2714</v>
      </c>
      <c r="F650" t="s" s="4">
        <v>94</v>
      </c>
      <c r="G650" t="s" s="4">
        <v>2103</v>
      </c>
    </row>
    <row r="651" ht="45.0" customHeight="true">
      <c r="A651" t="s" s="4">
        <v>1045</v>
      </c>
      <c r="B651" t="s" s="4">
        <v>3394</v>
      </c>
      <c r="C651" t="s" s="4">
        <v>2685</v>
      </c>
      <c r="D651" t="s" s="4">
        <v>2714</v>
      </c>
      <c r="E651" t="s" s="4">
        <v>2714</v>
      </c>
      <c r="F651" t="s" s="4">
        <v>94</v>
      </c>
      <c r="G651" t="s" s="4">
        <v>2103</v>
      </c>
    </row>
    <row r="652" ht="45.0" customHeight="true">
      <c r="A652" t="s" s="4">
        <v>1045</v>
      </c>
      <c r="B652" t="s" s="4">
        <v>3395</v>
      </c>
      <c r="C652" t="s" s="4">
        <v>2685</v>
      </c>
      <c r="D652" t="s" s="4">
        <v>2714</v>
      </c>
      <c r="E652" t="s" s="4">
        <v>2714</v>
      </c>
      <c r="F652" t="s" s="4">
        <v>94</v>
      </c>
      <c r="G652" t="s" s="4">
        <v>2103</v>
      </c>
    </row>
    <row r="653" ht="45.0" customHeight="true">
      <c r="A653" t="s" s="4">
        <v>1045</v>
      </c>
      <c r="B653" t="s" s="4">
        <v>3396</v>
      </c>
      <c r="C653" t="s" s="4">
        <v>2685</v>
      </c>
      <c r="D653" t="s" s="4">
        <v>2714</v>
      </c>
      <c r="E653" t="s" s="4">
        <v>2714</v>
      </c>
      <c r="F653" t="s" s="4">
        <v>94</v>
      </c>
      <c r="G653" t="s" s="4">
        <v>2103</v>
      </c>
    </row>
    <row r="654" ht="45.0" customHeight="true">
      <c r="A654" t="s" s="4">
        <v>1047</v>
      </c>
      <c r="B654" t="s" s="4">
        <v>3397</v>
      </c>
      <c r="C654" t="s" s="4">
        <v>2685</v>
      </c>
      <c r="D654" t="s" s="4">
        <v>2765</v>
      </c>
      <c r="E654" t="s" s="4">
        <v>2765</v>
      </c>
      <c r="F654" t="s" s="4">
        <v>94</v>
      </c>
      <c r="G654" t="s" s="4">
        <v>2103</v>
      </c>
    </row>
    <row r="655" ht="45.0" customHeight="true">
      <c r="A655" t="s" s="4">
        <v>1047</v>
      </c>
      <c r="B655" t="s" s="4">
        <v>3398</v>
      </c>
      <c r="C655" t="s" s="4">
        <v>2685</v>
      </c>
      <c r="D655" t="s" s="4">
        <v>2765</v>
      </c>
      <c r="E655" t="s" s="4">
        <v>2765</v>
      </c>
      <c r="F655" t="s" s="4">
        <v>94</v>
      </c>
      <c r="G655" t="s" s="4">
        <v>2103</v>
      </c>
    </row>
    <row r="656" ht="45.0" customHeight="true">
      <c r="A656" t="s" s="4">
        <v>1047</v>
      </c>
      <c r="B656" t="s" s="4">
        <v>3399</v>
      </c>
      <c r="C656" t="s" s="4">
        <v>2685</v>
      </c>
      <c r="D656" t="s" s="4">
        <v>2765</v>
      </c>
      <c r="E656" t="s" s="4">
        <v>2765</v>
      </c>
      <c r="F656" t="s" s="4">
        <v>94</v>
      </c>
      <c r="G656" t="s" s="4">
        <v>2103</v>
      </c>
    </row>
    <row r="657" ht="45.0" customHeight="true">
      <c r="A657" t="s" s="4">
        <v>1047</v>
      </c>
      <c r="B657" t="s" s="4">
        <v>3400</v>
      </c>
      <c r="C657" t="s" s="4">
        <v>2685</v>
      </c>
      <c r="D657" t="s" s="4">
        <v>2765</v>
      </c>
      <c r="E657" t="s" s="4">
        <v>2765</v>
      </c>
      <c r="F657" t="s" s="4">
        <v>94</v>
      </c>
      <c r="G657" t="s" s="4">
        <v>2103</v>
      </c>
    </row>
    <row r="658" ht="45.0" customHeight="true">
      <c r="A658" t="s" s="4">
        <v>1049</v>
      </c>
      <c r="B658" t="s" s="4">
        <v>3401</v>
      </c>
      <c r="C658" t="s" s="4">
        <v>2685</v>
      </c>
      <c r="D658" t="s" s="4">
        <v>2768</v>
      </c>
      <c r="E658" t="s" s="4">
        <v>2768</v>
      </c>
      <c r="F658" t="s" s="4">
        <v>94</v>
      </c>
      <c r="G658" t="s" s="4">
        <v>2103</v>
      </c>
    </row>
    <row r="659" ht="45.0" customHeight="true">
      <c r="A659" t="s" s="4">
        <v>1049</v>
      </c>
      <c r="B659" t="s" s="4">
        <v>3402</v>
      </c>
      <c r="C659" t="s" s="4">
        <v>2685</v>
      </c>
      <c r="D659" t="s" s="4">
        <v>2768</v>
      </c>
      <c r="E659" t="s" s="4">
        <v>2768</v>
      </c>
      <c r="F659" t="s" s="4">
        <v>94</v>
      </c>
      <c r="G659" t="s" s="4">
        <v>2103</v>
      </c>
    </row>
    <row r="660" ht="45.0" customHeight="true">
      <c r="A660" t="s" s="4">
        <v>1049</v>
      </c>
      <c r="B660" t="s" s="4">
        <v>3403</v>
      </c>
      <c r="C660" t="s" s="4">
        <v>2685</v>
      </c>
      <c r="D660" t="s" s="4">
        <v>2768</v>
      </c>
      <c r="E660" t="s" s="4">
        <v>2768</v>
      </c>
      <c r="F660" t="s" s="4">
        <v>94</v>
      </c>
      <c r="G660" t="s" s="4">
        <v>2103</v>
      </c>
    </row>
    <row r="661" ht="45.0" customHeight="true">
      <c r="A661" t="s" s="4">
        <v>1049</v>
      </c>
      <c r="B661" t="s" s="4">
        <v>3404</v>
      </c>
      <c r="C661" t="s" s="4">
        <v>2685</v>
      </c>
      <c r="D661" t="s" s="4">
        <v>2768</v>
      </c>
      <c r="E661" t="s" s="4">
        <v>2768</v>
      </c>
      <c r="F661" t="s" s="4">
        <v>94</v>
      </c>
      <c r="G661" t="s" s="4">
        <v>2103</v>
      </c>
    </row>
    <row r="662" ht="45.0" customHeight="true">
      <c r="A662" t="s" s="4">
        <v>1051</v>
      </c>
      <c r="B662" t="s" s="4">
        <v>3405</v>
      </c>
      <c r="C662" t="s" s="4">
        <v>2685</v>
      </c>
      <c r="D662" t="s" s="4">
        <v>2686</v>
      </c>
      <c r="E662" t="s" s="4">
        <v>2686</v>
      </c>
      <c r="F662" t="s" s="4">
        <v>94</v>
      </c>
      <c r="G662" t="s" s="4">
        <v>2103</v>
      </c>
    </row>
    <row r="663" ht="45.0" customHeight="true">
      <c r="A663" t="s" s="4">
        <v>1053</v>
      </c>
      <c r="B663" t="s" s="4">
        <v>3406</v>
      </c>
      <c r="C663" t="s" s="4">
        <v>2685</v>
      </c>
      <c r="D663" t="s" s="4">
        <v>3009</v>
      </c>
      <c r="E663" t="s" s="4">
        <v>3009</v>
      </c>
      <c r="F663" t="s" s="4">
        <v>94</v>
      </c>
      <c r="G663" t="s" s="4">
        <v>2103</v>
      </c>
    </row>
    <row r="664" ht="45.0" customHeight="true">
      <c r="A664" t="s" s="4">
        <v>1053</v>
      </c>
      <c r="B664" t="s" s="4">
        <v>3407</v>
      </c>
      <c r="C664" t="s" s="4">
        <v>2685</v>
      </c>
      <c r="D664" t="s" s="4">
        <v>3011</v>
      </c>
      <c r="E664" t="s" s="4">
        <v>3011</v>
      </c>
      <c r="F664" t="s" s="4">
        <v>94</v>
      </c>
      <c r="G664" t="s" s="4">
        <v>2103</v>
      </c>
    </row>
    <row r="665" ht="45.0" customHeight="true">
      <c r="A665" t="s" s="4">
        <v>1053</v>
      </c>
      <c r="B665" t="s" s="4">
        <v>3408</v>
      </c>
      <c r="C665" t="s" s="4">
        <v>2685</v>
      </c>
      <c r="D665" t="s" s="4">
        <v>2686</v>
      </c>
      <c r="E665" t="s" s="4">
        <v>2686</v>
      </c>
      <c r="F665" t="s" s="4">
        <v>94</v>
      </c>
      <c r="G665" t="s" s="4">
        <v>2103</v>
      </c>
    </row>
    <row r="666" ht="45.0" customHeight="true">
      <c r="A666" t="s" s="4">
        <v>1053</v>
      </c>
      <c r="B666" t="s" s="4">
        <v>3409</v>
      </c>
      <c r="C666" t="s" s="4">
        <v>2685</v>
      </c>
      <c r="D666" t="s" s="4">
        <v>3009</v>
      </c>
      <c r="E666" t="s" s="4">
        <v>3009</v>
      </c>
      <c r="F666" t="s" s="4">
        <v>94</v>
      </c>
      <c r="G666" t="s" s="4">
        <v>2103</v>
      </c>
    </row>
    <row r="667" ht="45.0" customHeight="true">
      <c r="A667" t="s" s="4">
        <v>1053</v>
      </c>
      <c r="B667" t="s" s="4">
        <v>3410</v>
      </c>
      <c r="C667" t="s" s="4">
        <v>2685</v>
      </c>
      <c r="D667" t="s" s="4">
        <v>2686</v>
      </c>
      <c r="E667" t="s" s="4">
        <v>2686</v>
      </c>
      <c r="F667" t="s" s="4">
        <v>94</v>
      </c>
      <c r="G667" t="s" s="4">
        <v>2103</v>
      </c>
    </row>
    <row r="668" ht="45.0" customHeight="true">
      <c r="A668" t="s" s="4">
        <v>1055</v>
      </c>
      <c r="B668" t="s" s="4">
        <v>3411</v>
      </c>
      <c r="C668" t="s" s="4">
        <v>2685</v>
      </c>
      <c r="D668" t="s" s="4">
        <v>2784</v>
      </c>
      <c r="E668" t="s" s="4">
        <v>2784</v>
      </c>
      <c r="F668" t="s" s="4">
        <v>94</v>
      </c>
      <c r="G668" t="s" s="4">
        <v>2103</v>
      </c>
    </row>
    <row r="669" ht="45.0" customHeight="true">
      <c r="A669" t="s" s="4">
        <v>1055</v>
      </c>
      <c r="B669" t="s" s="4">
        <v>3412</v>
      </c>
      <c r="C669" t="s" s="4">
        <v>2685</v>
      </c>
      <c r="D669" t="s" s="4">
        <v>2784</v>
      </c>
      <c r="E669" t="s" s="4">
        <v>2784</v>
      </c>
      <c r="F669" t="s" s="4">
        <v>94</v>
      </c>
      <c r="G669" t="s" s="4">
        <v>2103</v>
      </c>
    </row>
    <row r="670" ht="45.0" customHeight="true">
      <c r="A670" t="s" s="4">
        <v>1055</v>
      </c>
      <c r="B670" t="s" s="4">
        <v>3413</v>
      </c>
      <c r="C670" t="s" s="4">
        <v>2685</v>
      </c>
      <c r="D670" t="s" s="4">
        <v>2784</v>
      </c>
      <c r="E670" t="s" s="4">
        <v>2784</v>
      </c>
      <c r="F670" t="s" s="4">
        <v>94</v>
      </c>
      <c r="G670" t="s" s="4">
        <v>2103</v>
      </c>
    </row>
    <row r="671" ht="45.0" customHeight="true">
      <c r="A671" t="s" s="4">
        <v>1055</v>
      </c>
      <c r="B671" t="s" s="4">
        <v>3414</v>
      </c>
      <c r="C671" t="s" s="4">
        <v>2685</v>
      </c>
      <c r="D671" t="s" s="4">
        <v>2784</v>
      </c>
      <c r="E671" t="s" s="4">
        <v>2784</v>
      </c>
      <c r="F671" t="s" s="4">
        <v>94</v>
      </c>
      <c r="G671" t="s" s="4">
        <v>2103</v>
      </c>
    </row>
    <row r="672" ht="45.0" customHeight="true">
      <c r="A672" t="s" s="4">
        <v>1057</v>
      </c>
      <c r="B672" t="s" s="4">
        <v>3415</v>
      </c>
      <c r="C672" t="s" s="4">
        <v>2685</v>
      </c>
      <c r="D672" t="s" s="4">
        <v>2695</v>
      </c>
      <c r="E672" t="s" s="4">
        <v>2695</v>
      </c>
      <c r="F672" t="s" s="4">
        <v>94</v>
      </c>
      <c r="G672" t="s" s="4">
        <v>2103</v>
      </c>
    </row>
    <row r="673" ht="45.0" customHeight="true">
      <c r="A673" t="s" s="4">
        <v>1057</v>
      </c>
      <c r="B673" t="s" s="4">
        <v>3416</v>
      </c>
      <c r="C673" t="s" s="4">
        <v>2685</v>
      </c>
      <c r="D673" t="s" s="4">
        <v>2695</v>
      </c>
      <c r="E673" t="s" s="4">
        <v>2695</v>
      </c>
      <c r="F673" t="s" s="4">
        <v>94</v>
      </c>
      <c r="G673" t="s" s="4">
        <v>2103</v>
      </c>
    </row>
    <row r="674" ht="45.0" customHeight="true">
      <c r="A674" t="s" s="4">
        <v>1057</v>
      </c>
      <c r="B674" t="s" s="4">
        <v>3417</v>
      </c>
      <c r="C674" t="s" s="4">
        <v>2685</v>
      </c>
      <c r="D674" t="s" s="4">
        <v>2695</v>
      </c>
      <c r="E674" t="s" s="4">
        <v>2695</v>
      </c>
      <c r="F674" t="s" s="4">
        <v>94</v>
      </c>
      <c r="G674" t="s" s="4">
        <v>2103</v>
      </c>
    </row>
    <row r="675" ht="45.0" customHeight="true">
      <c r="A675" t="s" s="4">
        <v>1057</v>
      </c>
      <c r="B675" t="s" s="4">
        <v>3418</v>
      </c>
      <c r="C675" t="s" s="4">
        <v>2685</v>
      </c>
      <c r="D675" t="s" s="4">
        <v>2695</v>
      </c>
      <c r="E675" t="s" s="4">
        <v>2695</v>
      </c>
      <c r="F675" t="s" s="4">
        <v>94</v>
      </c>
      <c r="G675" t="s" s="4">
        <v>2103</v>
      </c>
    </row>
    <row r="676" ht="45.0" customHeight="true">
      <c r="A676" t="s" s="4">
        <v>1059</v>
      </c>
      <c r="B676" t="s" s="4">
        <v>3419</v>
      </c>
      <c r="C676" t="s" s="4">
        <v>2685</v>
      </c>
      <c r="D676" t="s" s="4">
        <v>2695</v>
      </c>
      <c r="E676" t="s" s="4">
        <v>2695</v>
      </c>
      <c r="F676" t="s" s="4">
        <v>94</v>
      </c>
      <c r="G676" t="s" s="4">
        <v>2103</v>
      </c>
    </row>
    <row r="677" ht="45.0" customHeight="true">
      <c r="A677" t="s" s="4">
        <v>1059</v>
      </c>
      <c r="B677" t="s" s="4">
        <v>3420</v>
      </c>
      <c r="C677" t="s" s="4">
        <v>2685</v>
      </c>
      <c r="D677" t="s" s="4">
        <v>2695</v>
      </c>
      <c r="E677" t="s" s="4">
        <v>2695</v>
      </c>
      <c r="F677" t="s" s="4">
        <v>94</v>
      </c>
      <c r="G677" t="s" s="4">
        <v>2103</v>
      </c>
    </row>
    <row r="678" ht="45.0" customHeight="true">
      <c r="A678" t="s" s="4">
        <v>1059</v>
      </c>
      <c r="B678" t="s" s="4">
        <v>3421</v>
      </c>
      <c r="C678" t="s" s="4">
        <v>2685</v>
      </c>
      <c r="D678" t="s" s="4">
        <v>2695</v>
      </c>
      <c r="E678" t="s" s="4">
        <v>2695</v>
      </c>
      <c r="F678" t="s" s="4">
        <v>94</v>
      </c>
      <c r="G678" t="s" s="4">
        <v>2103</v>
      </c>
    </row>
    <row r="679" ht="45.0" customHeight="true">
      <c r="A679" t="s" s="4">
        <v>1059</v>
      </c>
      <c r="B679" t="s" s="4">
        <v>3422</v>
      </c>
      <c r="C679" t="s" s="4">
        <v>2685</v>
      </c>
      <c r="D679" t="s" s="4">
        <v>2695</v>
      </c>
      <c r="E679" t="s" s="4">
        <v>2695</v>
      </c>
      <c r="F679" t="s" s="4">
        <v>94</v>
      </c>
      <c r="G679" t="s" s="4">
        <v>2103</v>
      </c>
    </row>
    <row r="680" ht="45.0" customHeight="true">
      <c r="A680" t="s" s="4">
        <v>1061</v>
      </c>
      <c r="B680" t="s" s="4">
        <v>3423</v>
      </c>
      <c r="C680" t="s" s="4">
        <v>2685</v>
      </c>
      <c r="D680" t="s" s="4">
        <v>2714</v>
      </c>
      <c r="E680" t="s" s="4">
        <v>2714</v>
      </c>
      <c r="F680" t="s" s="4">
        <v>94</v>
      </c>
      <c r="G680" t="s" s="4">
        <v>2103</v>
      </c>
    </row>
    <row r="681" ht="45.0" customHeight="true">
      <c r="A681" t="s" s="4">
        <v>1061</v>
      </c>
      <c r="B681" t="s" s="4">
        <v>3424</v>
      </c>
      <c r="C681" t="s" s="4">
        <v>2685</v>
      </c>
      <c r="D681" t="s" s="4">
        <v>2714</v>
      </c>
      <c r="E681" t="s" s="4">
        <v>2714</v>
      </c>
      <c r="F681" t="s" s="4">
        <v>94</v>
      </c>
      <c r="G681" t="s" s="4">
        <v>2103</v>
      </c>
    </row>
    <row r="682" ht="45.0" customHeight="true">
      <c r="A682" t="s" s="4">
        <v>1061</v>
      </c>
      <c r="B682" t="s" s="4">
        <v>3425</v>
      </c>
      <c r="C682" t="s" s="4">
        <v>2685</v>
      </c>
      <c r="D682" t="s" s="4">
        <v>2714</v>
      </c>
      <c r="E682" t="s" s="4">
        <v>2714</v>
      </c>
      <c r="F682" t="s" s="4">
        <v>94</v>
      </c>
      <c r="G682" t="s" s="4">
        <v>2103</v>
      </c>
    </row>
    <row r="683" ht="45.0" customHeight="true">
      <c r="A683" t="s" s="4">
        <v>1061</v>
      </c>
      <c r="B683" t="s" s="4">
        <v>3426</v>
      </c>
      <c r="C683" t="s" s="4">
        <v>2685</v>
      </c>
      <c r="D683" t="s" s="4">
        <v>2723</v>
      </c>
      <c r="E683" t="s" s="4">
        <v>2723</v>
      </c>
      <c r="F683" t="s" s="4">
        <v>94</v>
      </c>
      <c r="G683" t="s" s="4">
        <v>2103</v>
      </c>
    </row>
    <row r="684" ht="45.0" customHeight="true">
      <c r="A684" t="s" s="4">
        <v>1063</v>
      </c>
      <c r="B684" t="s" s="4">
        <v>3427</v>
      </c>
      <c r="C684" t="s" s="4">
        <v>2685</v>
      </c>
      <c r="D684" t="s" s="4">
        <v>2723</v>
      </c>
      <c r="E684" t="s" s="4">
        <v>2723</v>
      </c>
      <c r="F684" t="s" s="4">
        <v>94</v>
      </c>
      <c r="G684" t="s" s="4">
        <v>2103</v>
      </c>
    </row>
    <row r="685" ht="45.0" customHeight="true">
      <c r="A685" t="s" s="4">
        <v>1063</v>
      </c>
      <c r="B685" t="s" s="4">
        <v>3428</v>
      </c>
      <c r="C685" t="s" s="4">
        <v>2685</v>
      </c>
      <c r="D685" t="s" s="4">
        <v>2723</v>
      </c>
      <c r="E685" t="s" s="4">
        <v>2723</v>
      </c>
      <c r="F685" t="s" s="4">
        <v>94</v>
      </c>
      <c r="G685" t="s" s="4">
        <v>2103</v>
      </c>
    </row>
    <row r="686" ht="45.0" customHeight="true">
      <c r="A686" t="s" s="4">
        <v>1063</v>
      </c>
      <c r="B686" t="s" s="4">
        <v>3429</v>
      </c>
      <c r="C686" t="s" s="4">
        <v>2685</v>
      </c>
      <c r="D686" t="s" s="4">
        <v>2723</v>
      </c>
      <c r="E686" t="s" s="4">
        <v>2723</v>
      </c>
      <c r="F686" t="s" s="4">
        <v>94</v>
      </c>
      <c r="G686" t="s" s="4">
        <v>2103</v>
      </c>
    </row>
    <row r="687" ht="45.0" customHeight="true">
      <c r="A687" t="s" s="4">
        <v>1063</v>
      </c>
      <c r="B687" t="s" s="4">
        <v>3430</v>
      </c>
      <c r="C687" t="s" s="4">
        <v>2685</v>
      </c>
      <c r="D687" t="s" s="4">
        <v>2723</v>
      </c>
      <c r="E687" t="s" s="4">
        <v>2723</v>
      </c>
      <c r="F687" t="s" s="4">
        <v>94</v>
      </c>
      <c r="G687" t="s" s="4">
        <v>2103</v>
      </c>
    </row>
    <row r="688" ht="45.0" customHeight="true">
      <c r="A688" t="s" s="4">
        <v>1065</v>
      </c>
      <c r="B688" t="s" s="4">
        <v>3431</v>
      </c>
      <c r="C688" t="s" s="4">
        <v>2685</v>
      </c>
      <c r="D688" t="s" s="4">
        <v>2723</v>
      </c>
      <c r="E688" t="s" s="4">
        <v>2723</v>
      </c>
      <c r="F688" t="s" s="4">
        <v>94</v>
      </c>
      <c r="G688" t="s" s="4">
        <v>2103</v>
      </c>
    </row>
    <row r="689" ht="45.0" customHeight="true">
      <c r="A689" t="s" s="4">
        <v>1065</v>
      </c>
      <c r="B689" t="s" s="4">
        <v>3432</v>
      </c>
      <c r="C689" t="s" s="4">
        <v>2685</v>
      </c>
      <c r="D689" t="s" s="4">
        <v>2723</v>
      </c>
      <c r="E689" t="s" s="4">
        <v>2723</v>
      </c>
      <c r="F689" t="s" s="4">
        <v>94</v>
      </c>
      <c r="G689" t="s" s="4">
        <v>2103</v>
      </c>
    </row>
    <row r="690" ht="45.0" customHeight="true">
      <c r="A690" t="s" s="4">
        <v>1065</v>
      </c>
      <c r="B690" t="s" s="4">
        <v>3433</v>
      </c>
      <c r="C690" t="s" s="4">
        <v>2685</v>
      </c>
      <c r="D690" t="s" s="4">
        <v>2723</v>
      </c>
      <c r="E690" t="s" s="4">
        <v>2723</v>
      </c>
      <c r="F690" t="s" s="4">
        <v>94</v>
      </c>
      <c r="G690" t="s" s="4">
        <v>2103</v>
      </c>
    </row>
    <row r="691" ht="45.0" customHeight="true">
      <c r="A691" t="s" s="4">
        <v>1065</v>
      </c>
      <c r="B691" t="s" s="4">
        <v>3434</v>
      </c>
      <c r="C691" t="s" s="4">
        <v>2685</v>
      </c>
      <c r="D691" t="s" s="4">
        <v>2723</v>
      </c>
      <c r="E691" t="s" s="4">
        <v>2723</v>
      </c>
      <c r="F691" t="s" s="4">
        <v>94</v>
      </c>
      <c r="G691" t="s" s="4">
        <v>2103</v>
      </c>
    </row>
    <row r="692" ht="45.0" customHeight="true">
      <c r="A692" t="s" s="4">
        <v>1067</v>
      </c>
      <c r="B692" t="s" s="4">
        <v>3435</v>
      </c>
      <c r="C692" t="s" s="4">
        <v>2685</v>
      </c>
      <c r="D692" t="s" s="4">
        <v>2740</v>
      </c>
      <c r="E692" t="s" s="4">
        <v>2740</v>
      </c>
      <c r="F692" t="s" s="4">
        <v>94</v>
      </c>
      <c r="G692" t="s" s="4">
        <v>2103</v>
      </c>
    </row>
    <row r="693" ht="45.0" customHeight="true">
      <c r="A693" t="s" s="4">
        <v>1067</v>
      </c>
      <c r="B693" t="s" s="4">
        <v>3436</v>
      </c>
      <c r="C693" t="s" s="4">
        <v>2685</v>
      </c>
      <c r="D693" t="s" s="4">
        <v>2740</v>
      </c>
      <c r="E693" t="s" s="4">
        <v>2740</v>
      </c>
      <c r="F693" t="s" s="4">
        <v>94</v>
      </c>
      <c r="G693" t="s" s="4">
        <v>2103</v>
      </c>
    </row>
    <row r="694" ht="45.0" customHeight="true">
      <c r="A694" t="s" s="4">
        <v>1067</v>
      </c>
      <c r="B694" t="s" s="4">
        <v>3437</v>
      </c>
      <c r="C694" t="s" s="4">
        <v>2685</v>
      </c>
      <c r="D694" t="s" s="4">
        <v>2740</v>
      </c>
      <c r="E694" t="s" s="4">
        <v>2740</v>
      </c>
      <c r="F694" t="s" s="4">
        <v>94</v>
      </c>
      <c r="G694" t="s" s="4">
        <v>2103</v>
      </c>
    </row>
    <row r="695" ht="45.0" customHeight="true">
      <c r="A695" t="s" s="4">
        <v>1067</v>
      </c>
      <c r="B695" t="s" s="4">
        <v>3438</v>
      </c>
      <c r="C695" t="s" s="4">
        <v>2685</v>
      </c>
      <c r="D695" t="s" s="4">
        <v>2740</v>
      </c>
      <c r="E695" t="s" s="4">
        <v>2740</v>
      </c>
      <c r="F695" t="s" s="4">
        <v>94</v>
      </c>
      <c r="G695" t="s" s="4">
        <v>2103</v>
      </c>
    </row>
    <row r="696" ht="45.0" customHeight="true">
      <c r="A696" t="s" s="4">
        <v>1069</v>
      </c>
      <c r="B696" t="s" s="4">
        <v>3439</v>
      </c>
      <c r="C696" t="s" s="4">
        <v>2685</v>
      </c>
      <c r="D696" t="s" s="4">
        <v>2760</v>
      </c>
      <c r="E696" t="s" s="4">
        <v>2760</v>
      </c>
      <c r="F696" t="s" s="4">
        <v>94</v>
      </c>
      <c r="G696" t="s" s="4">
        <v>2103</v>
      </c>
    </row>
    <row r="697" ht="45.0" customHeight="true">
      <c r="A697" t="s" s="4">
        <v>1069</v>
      </c>
      <c r="B697" t="s" s="4">
        <v>3440</v>
      </c>
      <c r="C697" t="s" s="4">
        <v>2685</v>
      </c>
      <c r="D697" t="s" s="4">
        <v>2760</v>
      </c>
      <c r="E697" t="s" s="4">
        <v>2760</v>
      </c>
      <c r="F697" t="s" s="4">
        <v>94</v>
      </c>
      <c r="G697" t="s" s="4">
        <v>2103</v>
      </c>
    </row>
    <row r="698" ht="45.0" customHeight="true">
      <c r="A698" t="s" s="4">
        <v>1069</v>
      </c>
      <c r="B698" t="s" s="4">
        <v>3441</v>
      </c>
      <c r="C698" t="s" s="4">
        <v>2685</v>
      </c>
      <c r="D698" t="s" s="4">
        <v>2760</v>
      </c>
      <c r="E698" t="s" s="4">
        <v>2760</v>
      </c>
      <c r="F698" t="s" s="4">
        <v>94</v>
      </c>
      <c r="G698" t="s" s="4">
        <v>2103</v>
      </c>
    </row>
    <row r="699" ht="45.0" customHeight="true">
      <c r="A699" t="s" s="4">
        <v>1069</v>
      </c>
      <c r="B699" t="s" s="4">
        <v>3442</v>
      </c>
      <c r="C699" t="s" s="4">
        <v>2685</v>
      </c>
      <c r="D699" t="s" s="4">
        <v>2760</v>
      </c>
      <c r="E699" t="s" s="4">
        <v>2760</v>
      </c>
      <c r="F699" t="s" s="4">
        <v>94</v>
      </c>
      <c r="G699" t="s" s="4">
        <v>2103</v>
      </c>
    </row>
    <row r="700" ht="45.0" customHeight="true">
      <c r="A700" t="s" s="4">
        <v>1071</v>
      </c>
      <c r="B700" t="s" s="4">
        <v>3443</v>
      </c>
      <c r="C700" t="s" s="4">
        <v>2685</v>
      </c>
      <c r="D700" t="s" s="4">
        <v>2695</v>
      </c>
      <c r="E700" t="s" s="4">
        <v>2695</v>
      </c>
      <c r="F700" t="s" s="4">
        <v>94</v>
      </c>
      <c r="G700" t="s" s="4">
        <v>2103</v>
      </c>
    </row>
    <row r="701" ht="45.0" customHeight="true">
      <c r="A701" t="s" s="4">
        <v>1071</v>
      </c>
      <c r="B701" t="s" s="4">
        <v>3444</v>
      </c>
      <c r="C701" t="s" s="4">
        <v>2685</v>
      </c>
      <c r="D701" t="s" s="4">
        <v>2695</v>
      </c>
      <c r="E701" t="s" s="4">
        <v>2695</v>
      </c>
      <c r="F701" t="s" s="4">
        <v>94</v>
      </c>
      <c r="G701" t="s" s="4">
        <v>2103</v>
      </c>
    </row>
    <row r="702" ht="45.0" customHeight="true">
      <c r="A702" t="s" s="4">
        <v>1071</v>
      </c>
      <c r="B702" t="s" s="4">
        <v>3445</v>
      </c>
      <c r="C702" t="s" s="4">
        <v>2685</v>
      </c>
      <c r="D702" t="s" s="4">
        <v>2695</v>
      </c>
      <c r="E702" t="s" s="4">
        <v>2695</v>
      </c>
      <c r="F702" t="s" s="4">
        <v>94</v>
      </c>
      <c r="G702" t="s" s="4">
        <v>2103</v>
      </c>
    </row>
    <row r="703" ht="45.0" customHeight="true">
      <c r="A703" t="s" s="4">
        <v>1071</v>
      </c>
      <c r="B703" t="s" s="4">
        <v>3446</v>
      </c>
      <c r="C703" t="s" s="4">
        <v>2685</v>
      </c>
      <c r="D703" t="s" s="4">
        <v>2695</v>
      </c>
      <c r="E703" t="s" s="4">
        <v>2695</v>
      </c>
      <c r="F703" t="s" s="4">
        <v>94</v>
      </c>
      <c r="G703" t="s" s="4">
        <v>2103</v>
      </c>
    </row>
    <row r="704" ht="45.0" customHeight="true">
      <c r="A704" t="s" s="4">
        <v>1073</v>
      </c>
      <c r="B704" t="s" s="4">
        <v>3447</v>
      </c>
      <c r="C704" t="s" s="4">
        <v>2685</v>
      </c>
      <c r="D704" t="s" s="4">
        <v>2873</v>
      </c>
      <c r="E704" t="s" s="4">
        <v>2873</v>
      </c>
      <c r="F704" t="s" s="4">
        <v>94</v>
      </c>
      <c r="G704" t="s" s="4">
        <v>2103</v>
      </c>
    </row>
    <row r="705" ht="45.0" customHeight="true">
      <c r="A705" t="s" s="4">
        <v>1073</v>
      </c>
      <c r="B705" t="s" s="4">
        <v>3448</v>
      </c>
      <c r="C705" t="s" s="4">
        <v>2685</v>
      </c>
      <c r="D705" t="s" s="4">
        <v>2873</v>
      </c>
      <c r="E705" t="s" s="4">
        <v>2873</v>
      </c>
      <c r="F705" t="s" s="4">
        <v>94</v>
      </c>
      <c r="G705" t="s" s="4">
        <v>2103</v>
      </c>
    </row>
    <row r="706" ht="45.0" customHeight="true">
      <c r="A706" t="s" s="4">
        <v>1073</v>
      </c>
      <c r="B706" t="s" s="4">
        <v>3449</v>
      </c>
      <c r="C706" t="s" s="4">
        <v>2685</v>
      </c>
      <c r="D706" t="s" s="4">
        <v>2873</v>
      </c>
      <c r="E706" t="s" s="4">
        <v>2873</v>
      </c>
      <c r="F706" t="s" s="4">
        <v>94</v>
      </c>
      <c r="G706" t="s" s="4">
        <v>2103</v>
      </c>
    </row>
    <row r="707" ht="45.0" customHeight="true">
      <c r="A707" t="s" s="4">
        <v>1073</v>
      </c>
      <c r="B707" t="s" s="4">
        <v>3450</v>
      </c>
      <c r="C707" t="s" s="4">
        <v>2685</v>
      </c>
      <c r="D707" t="s" s="4">
        <v>2873</v>
      </c>
      <c r="E707" t="s" s="4">
        <v>2873</v>
      </c>
      <c r="F707" t="s" s="4">
        <v>94</v>
      </c>
      <c r="G707" t="s" s="4">
        <v>2103</v>
      </c>
    </row>
    <row r="708" ht="45.0" customHeight="true">
      <c r="A708" t="s" s="4">
        <v>1075</v>
      </c>
      <c r="B708" t="s" s="4">
        <v>3451</v>
      </c>
      <c r="C708" t="s" s="4">
        <v>2685</v>
      </c>
      <c r="D708" t="s" s="4">
        <v>2695</v>
      </c>
      <c r="E708" t="s" s="4">
        <v>2695</v>
      </c>
      <c r="F708" t="s" s="4">
        <v>94</v>
      </c>
      <c r="G708" t="s" s="4">
        <v>2103</v>
      </c>
    </row>
    <row r="709" ht="45.0" customHeight="true">
      <c r="A709" t="s" s="4">
        <v>1075</v>
      </c>
      <c r="B709" t="s" s="4">
        <v>3452</v>
      </c>
      <c r="C709" t="s" s="4">
        <v>2685</v>
      </c>
      <c r="D709" t="s" s="4">
        <v>2723</v>
      </c>
      <c r="E709" t="s" s="4">
        <v>2723</v>
      </c>
      <c r="F709" t="s" s="4">
        <v>94</v>
      </c>
      <c r="G709" t="s" s="4">
        <v>2103</v>
      </c>
    </row>
    <row r="710" ht="45.0" customHeight="true">
      <c r="A710" t="s" s="4">
        <v>1075</v>
      </c>
      <c r="B710" t="s" s="4">
        <v>3453</v>
      </c>
      <c r="C710" t="s" s="4">
        <v>2685</v>
      </c>
      <c r="D710" t="s" s="4">
        <v>2723</v>
      </c>
      <c r="E710" t="s" s="4">
        <v>2723</v>
      </c>
      <c r="F710" t="s" s="4">
        <v>94</v>
      </c>
      <c r="G710" t="s" s="4">
        <v>2103</v>
      </c>
    </row>
    <row r="711" ht="45.0" customHeight="true">
      <c r="A711" t="s" s="4">
        <v>1075</v>
      </c>
      <c r="B711" t="s" s="4">
        <v>3454</v>
      </c>
      <c r="C711" t="s" s="4">
        <v>2685</v>
      </c>
      <c r="D711" t="s" s="4">
        <v>2723</v>
      </c>
      <c r="E711" t="s" s="4">
        <v>2723</v>
      </c>
      <c r="F711" t="s" s="4">
        <v>94</v>
      </c>
      <c r="G711" t="s" s="4">
        <v>2103</v>
      </c>
    </row>
    <row r="712" ht="45.0" customHeight="true">
      <c r="A712" t="s" s="4">
        <v>1077</v>
      </c>
      <c r="B712" t="s" s="4">
        <v>3455</v>
      </c>
      <c r="C712" t="s" s="4">
        <v>2685</v>
      </c>
      <c r="D712" t="s" s="4">
        <v>2695</v>
      </c>
      <c r="E712" t="s" s="4">
        <v>2695</v>
      </c>
      <c r="F712" t="s" s="4">
        <v>94</v>
      </c>
      <c r="G712" t="s" s="4">
        <v>2103</v>
      </c>
    </row>
    <row r="713" ht="45.0" customHeight="true">
      <c r="A713" t="s" s="4">
        <v>1077</v>
      </c>
      <c r="B713" t="s" s="4">
        <v>3456</v>
      </c>
      <c r="C713" t="s" s="4">
        <v>2685</v>
      </c>
      <c r="D713" t="s" s="4">
        <v>2695</v>
      </c>
      <c r="E713" t="s" s="4">
        <v>2695</v>
      </c>
      <c r="F713" t="s" s="4">
        <v>94</v>
      </c>
      <c r="G713" t="s" s="4">
        <v>2103</v>
      </c>
    </row>
    <row r="714" ht="45.0" customHeight="true">
      <c r="A714" t="s" s="4">
        <v>1077</v>
      </c>
      <c r="B714" t="s" s="4">
        <v>3457</v>
      </c>
      <c r="C714" t="s" s="4">
        <v>2685</v>
      </c>
      <c r="D714" t="s" s="4">
        <v>2695</v>
      </c>
      <c r="E714" t="s" s="4">
        <v>2695</v>
      </c>
      <c r="F714" t="s" s="4">
        <v>94</v>
      </c>
      <c r="G714" t="s" s="4">
        <v>2103</v>
      </c>
    </row>
    <row r="715" ht="45.0" customHeight="true">
      <c r="A715" t="s" s="4">
        <v>1077</v>
      </c>
      <c r="B715" t="s" s="4">
        <v>3458</v>
      </c>
      <c r="C715" t="s" s="4">
        <v>2685</v>
      </c>
      <c r="D715" t="s" s="4">
        <v>2695</v>
      </c>
      <c r="E715" t="s" s="4">
        <v>2695</v>
      </c>
      <c r="F715" t="s" s="4">
        <v>94</v>
      </c>
      <c r="G715" t="s" s="4">
        <v>2103</v>
      </c>
    </row>
    <row r="716" ht="45.0" customHeight="true">
      <c r="A716" t="s" s="4">
        <v>1079</v>
      </c>
      <c r="B716" t="s" s="4">
        <v>3459</v>
      </c>
      <c r="C716" t="s" s="4">
        <v>2685</v>
      </c>
      <c r="D716" t="s" s="4">
        <v>2695</v>
      </c>
      <c r="E716" t="s" s="4">
        <v>2695</v>
      </c>
      <c r="F716" t="s" s="4">
        <v>94</v>
      </c>
      <c r="G716" t="s" s="4">
        <v>2103</v>
      </c>
    </row>
    <row r="717" ht="45.0" customHeight="true">
      <c r="A717" t="s" s="4">
        <v>1079</v>
      </c>
      <c r="B717" t="s" s="4">
        <v>3460</v>
      </c>
      <c r="C717" t="s" s="4">
        <v>2685</v>
      </c>
      <c r="D717" t="s" s="4">
        <v>2695</v>
      </c>
      <c r="E717" t="s" s="4">
        <v>2695</v>
      </c>
      <c r="F717" t="s" s="4">
        <v>94</v>
      </c>
      <c r="G717" t="s" s="4">
        <v>2103</v>
      </c>
    </row>
    <row r="718" ht="45.0" customHeight="true">
      <c r="A718" t="s" s="4">
        <v>1079</v>
      </c>
      <c r="B718" t="s" s="4">
        <v>3461</v>
      </c>
      <c r="C718" t="s" s="4">
        <v>2685</v>
      </c>
      <c r="D718" t="s" s="4">
        <v>2695</v>
      </c>
      <c r="E718" t="s" s="4">
        <v>2695</v>
      </c>
      <c r="F718" t="s" s="4">
        <v>94</v>
      </c>
      <c r="G718" t="s" s="4">
        <v>2103</v>
      </c>
    </row>
    <row r="719" ht="45.0" customHeight="true">
      <c r="A719" t="s" s="4">
        <v>1079</v>
      </c>
      <c r="B719" t="s" s="4">
        <v>3462</v>
      </c>
      <c r="C719" t="s" s="4">
        <v>2685</v>
      </c>
      <c r="D719" t="s" s="4">
        <v>2695</v>
      </c>
      <c r="E719" t="s" s="4">
        <v>2695</v>
      </c>
      <c r="F719" t="s" s="4">
        <v>94</v>
      </c>
      <c r="G719" t="s" s="4">
        <v>2103</v>
      </c>
    </row>
    <row r="720" ht="45.0" customHeight="true">
      <c r="A720" t="s" s="4">
        <v>1081</v>
      </c>
      <c r="B720" t="s" s="4">
        <v>3463</v>
      </c>
      <c r="C720" t="s" s="4">
        <v>2685</v>
      </c>
      <c r="D720" t="s" s="4">
        <v>2695</v>
      </c>
      <c r="E720" t="s" s="4">
        <v>2695</v>
      </c>
      <c r="F720" t="s" s="4">
        <v>94</v>
      </c>
      <c r="G720" t="s" s="4">
        <v>2103</v>
      </c>
    </row>
    <row r="721" ht="45.0" customHeight="true">
      <c r="A721" t="s" s="4">
        <v>1081</v>
      </c>
      <c r="B721" t="s" s="4">
        <v>3464</v>
      </c>
      <c r="C721" t="s" s="4">
        <v>2685</v>
      </c>
      <c r="D721" t="s" s="4">
        <v>2695</v>
      </c>
      <c r="E721" t="s" s="4">
        <v>2695</v>
      </c>
      <c r="F721" t="s" s="4">
        <v>94</v>
      </c>
      <c r="G721" t="s" s="4">
        <v>2103</v>
      </c>
    </row>
    <row r="722" ht="45.0" customHeight="true">
      <c r="A722" t="s" s="4">
        <v>1081</v>
      </c>
      <c r="B722" t="s" s="4">
        <v>3465</v>
      </c>
      <c r="C722" t="s" s="4">
        <v>2685</v>
      </c>
      <c r="D722" t="s" s="4">
        <v>2695</v>
      </c>
      <c r="E722" t="s" s="4">
        <v>2695</v>
      </c>
      <c r="F722" t="s" s="4">
        <v>94</v>
      </c>
      <c r="G722" t="s" s="4">
        <v>2103</v>
      </c>
    </row>
    <row r="723" ht="45.0" customHeight="true">
      <c r="A723" t="s" s="4">
        <v>1081</v>
      </c>
      <c r="B723" t="s" s="4">
        <v>3466</v>
      </c>
      <c r="C723" t="s" s="4">
        <v>2685</v>
      </c>
      <c r="D723" t="s" s="4">
        <v>2695</v>
      </c>
      <c r="E723" t="s" s="4">
        <v>2695</v>
      </c>
      <c r="F723" t="s" s="4">
        <v>94</v>
      </c>
      <c r="G723" t="s" s="4">
        <v>2103</v>
      </c>
    </row>
    <row r="724" ht="45.0" customHeight="true">
      <c r="A724" t="s" s="4">
        <v>1083</v>
      </c>
      <c r="B724" t="s" s="4">
        <v>3467</v>
      </c>
      <c r="C724" t="s" s="4">
        <v>2685</v>
      </c>
      <c r="D724" t="s" s="4">
        <v>2695</v>
      </c>
      <c r="E724" t="s" s="4">
        <v>2695</v>
      </c>
      <c r="F724" t="s" s="4">
        <v>94</v>
      </c>
      <c r="G724" t="s" s="4">
        <v>2103</v>
      </c>
    </row>
    <row r="725" ht="45.0" customHeight="true">
      <c r="A725" t="s" s="4">
        <v>1083</v>
      </c>
      <c r="B725" t="s" s="4">
        <v>3468</v>
      </c>
      <c r="C725" t="s" s="4">
        <v>2685</v>
      </c>
      <c r="D725" t="s" s="4">
        <v>2695</v>
      </c>
      <c r="E725" t="s" s="4">
        <v>2695</v>
      </c>
      <c r="F725" t="s" s="4">
        <v>94</v>
      </c>
      <c r="G725" t="s" s="4">
        <v>2103</v>
      </c>
    </row>
    <row r="726" ht="45.0" customHeight="true">
      <c r="A726" t="s" s="4">
        <v>1083</v>
      </c>
      <c r="B726" t="s" s="4">
        <v>3469</v>
      </c>
      <c r="C726" t="s" s="4">
        <v>2685</v>
      </c>
      <c r="D726" t="s" s="4">
        <v>2695</v>
      </c>
      <c r="E726" t="s" s="4">
        <v>2695</v>
      </c>
      <c r="F726" t="s" s="4">
        <v>94</v>
      </c>
      <c r="G726" t="s" s="4">
        <v>2103</v>
      </c>
    </row>
    <row r="727" ht="45.0" customHeight="true">
      <c r="A727" t="s" s="4">
        <v>1083</v>
      </c>
      <c r="B727" t="s" s="4">
        <v>3470</v>
      </c>
      <c r="C727" t="s" s="4">
        <v>2685</v>
      </c>
      <c r="D727" t="s" s="4">
        <v>2695</v>
      </c>
      <c r="E727" t="s" s="4">
        <v>2695</v>
      </c>
      <c r="F727" t="s" s="4">
        <v>94</v>
      </c>
      <c r="G727" t="s" s="4">
        <v>2103</v>
      </c>
    </row>
    <row r="728" ht="45.0" customHeight="true">
      <c r="A728" t="s" s="4">
        <v>1085</v>
      </c>
      <c r="B728" t="s" s="4">
        <v>3471</v>
      </c>
      <c r="C728" t="s" s="4">
        <v>2685</v>
      </c>
      <c r="D728" t="s" s="4">
        <v>2695</v>
      </c>
      <c r="E728" t="s" s="4">
        <v>2695</v>
      </c>
      <c r="F728" t="s" s="4">
        <v>94</v>
      </c>
      <c r="G728" t="s" s="4">
        <v>2103</v>
      </c>
    </row>
    <row r="729" ht="45.0" customHeight="true">
      <c r="A729" t="s" s="4">
        <v>1085</v>
      </c>
      <c r="B729" t="s" s="4">
        <v>3472</v>
      </c>
      <c r="C729" t="s" s="4">
        <v>2685</v>
      </c>
      <c r="D729" t="s" s="4">
        <v>2695</v>
      </c>
      <c r="E729" t="s" s="4">
        <v>2695</v>
      </c>
      <c r="F729" t="s" s="4">
        <v>94</v>
      </c>
      <c r="G729" t="s" s="4">
        <v>2103</v>
      </c>
    </row>
    <row r="730" ht="45.0" customHeight="true">
      <c r="A730" t="s" s="4">
        <v>1085</v>
      </c>
      <c r="B730" t="s" s="4">
        <v>3473</v>
      </c>
      <c r="C730" t="s" s="4">
        <v>2685</v>
      </c>
      <c r="D730" t="s" s="4">
        <v>2695</v>
      </c>
      <c r="E730" t="s" s="4">
        <v>2695</v>
      </c>
      <c r="F730" t="s" s="4">
        <v>94</v>
      </c>
      <c r="G730" t="s" s="4">
        <v>2103</v>
      </c>
    </row>
    <row r="731" ht="45.0" customHeight="true">
      <c r="A731" t="s" s="4">
        <v>1085</v>
      </c>
      <c r="B731" t="s" s="4">
        <v>3474</v>
      </c>
      <c r="C731" t="s" s="4">
        <v>2685</v>
      </c>
      <c r="D731" t="s" s="4">
        <v>2695</v>
      </c>
      <c r="E731" t="s" s="4">
        <v>2695</v>
      </c>
      <c r="F731" t="s" s="4">
        <v>94</v>
      </c>
      <c r="G731" t="s" s="4">
        <v>2103</v>
      </c>
    </row>
    <row r="732" ht="45.0" customHeight="true">
      <c r="A732" t="s" s="4">
        <v>1087</v>
      </c>
      <c r="B732" t="s" s="4">
        <v>3475</v>
      </c>
      <c r="C732" t="s" s="4">
        <v>2685</v>
      </c>
      <c r="D732" t="s" s="4">
        <v>2695</v>
      </c>
      <c r="E732" t="s" s="4">
        <v>2695</v>
      </c>
      <c r="F732" t="s" s="4">
        <v>94</v>
      </c>
      <c r="G732" t="s" s="4">
        <v>2103</v>
      </c>
    </row>
    <row r="733" ht="45.0" customHeight="true">
      <c r="A733" t="s" s="4">
        <v>1087</v>
      </c>
      <c r="B733" t="s" s="4">
        <v>3476</v>
      </c>
      <c r="C733" t="s" s="4">
        <v>2685</v>
      </c>
      <c r="D733" t="s" s="4">
        <v>2695</v>
      </c>
      <c r="E733" t="s" s="4">
        <v>2695</v>
      </c>
      <c r="F733" t="s" s="4">
        <v>94</v>
      </c>
      <c r="G733" t="s" s="4">
        <v>2103</v>
      </c>
    </row>
    <row r="734" ht="45.0" customHeight="true">
      <c r="A734" t="s" s="4">
        <v>1087</v>
      </c>
      <c r="B734" t="s" s="4">
        <v>3477</v>
      </c>
      <c r="C734" t="s" s="4">
        <v>2685</v>
      </c>
      <c r="D734" t="s" s="4">
        <v>2695</v>
      </c>
      <c r="E734" t="s" s="4">
        <v>2695</v>
      </c>
      <c r="F734" t="s" s="4">
        <v>94</v>
      </c>
      <c r="G734" t="s" s="4">
        <v>2103</v>
      </c>
    </row>
    <row r="735" ht="45.0" customHeight="true">
      <c r="A735" t="s" s="4">
        <v>1087</v>
      </c>
      <c r="B735" t="s" s="4">
        <v>3478</v>
      </c>
      <c r="C735" t="s" s="4">
        <v>2685</v>
      </c>
      <c r="D735" t="s" s="4">
        <v>2695</v>
      </c>
      <c r="E735" t="s" s="4">
        <v>2695</v>
      </c>
      <c r="F735" t="s" s="4">
        <v>94</v>
      </c>
      <c r="G735" t="s" s="4">
        <v>2103</v>
      </c>
    </row>
    <row r="736" ht="45.0" customHeight="true">
      <c r="A736" t="s" s="4">
        <v>1089</v>
      </c>
      <c r="B736" t="s" s="4">
        <v>3479</v>
      </c>
      <c r="C736" t="s" s="4">
        <v>2685</v>
      </c>
      <c r="D736" t="s" s="4">
        <v>2695</v>
      </c>
      <c r="E736" t="s" s="4">
        <v>2695</v>
      </c>
      <c r="F736" t="s" s="4">
        <v>94</v>
      </c>
      <c r="G736" t="s" s="4">
        <v>2103</v>
      </c>
    </row>
    <row r="737" ht="45.0" customHeight="true">
      <c r="A737" t="s" s="4">
        <v>1089</v>
      </c>
      <c r="B737" t="s" s="4">
        <v>3480</v>
      </c>
      <c r="C737" t="s" s="4">
        <v>2685</v>
      </c>
      <c r="D737" t="s" s="4">
        <v>2695</v>
      </c>
      <c r="E737" t="s" s="4">
        <v>2695</v>
      </c>
      <c r="F737" t="s" s="4">
        <v>94</v>
      </c>
      <c r="G737" t="s" s="4">
        <v>2103</v>
      </c>
    </row>
    <row r="738" ht="45.0" customHeight="true">
      <c r="A738" t="s" s="4">
        <v>1089</v>
      </c>
      <c r="B738" t="s" s="4">
        <v>3481</v>
      </c>
      <c r="C738" t="s" s="4">
        <v>2685</v>
      </c>
      <c r="D738" t="s" s="4">
        <v>2695</v>
      </c>
      <c r="E738" t="s" s="4">
        <v>2695</v>
      </c>
      <c r="F738" t="s" s="4">
        <v>94</v>
      </c>
      <c r="G738" t="s" s="4">
        <v>2103</v>
      </c>
    </row>
    <row r="739" ht="45.0" customHeight="true">
      <c r="A739" t="s" s="4">
        <v>1089</v>
      </c>
      <c r="B739" t="s" s="4">
        <v>3482</v>
      </c>
      <c r="C739" t="s" s="4">
        <v>2685</v>
      </c>
      <c r="D739" t="s" s="4">
        <v>2695</v>
      </c>
      <c r="E739" t="s" s="4">
        <v>2695</v>
      </c>
      <c r="F739" t="s" s="4">
        <v>94</v>
      </c>
      <c r="G739" t="s" s="4">
        <v>2103</v>
      </c>
    </row>
    <row r="740" ht="45.0" customHeight="true">
      <c r="A740" t="s" s="4">
        <v>1091</v>
      </c>
      <c r="B740" t="s" s="4">
        <v>3483</v>
      </c>
      <c r="C740" t="s" s="4">
        <v>2685</v>
      </c>
      <c r="D740" t="s" s="4">
        <v>2695</v>
      </c>
      <c r="E740" t="s" s="4">
        <v>2695</v>
      </c>
      <c r="F740" t="s" s="4">
        <v>94</v>
      </c>
      <c r="G740" t="s" s="4">
        <v>2103</v>
      </c>
    </row>
    <row r="741" ht="45.0" customHeight="true">
      <c r="A741" t="s" s="4">
        <v>1091</v>
      </c>
      <c r="B741" t="s" s="4">
        <v>3484</v>
      </c>
      <c r="C741" t="s" s="4">
        <v>2685</v>
      </c>
      <c r="D741" t="s" s="4">
        <v>2695</v>
      </c>
      <c r="E741" t="s" s="4">
        <v>2695</v>
      </c>
      <c r="F741" t="s" s="4">
        <v>94</v>
      </c>
      <c r="G741" t="s" s="4">
        <v>2103</v>
      </c>
    </row>
    <row r="742" ht="45.0" customHeight="true">
      <c r="A742" t="s" s="4">
        <v>1091</v>
      </c>
      <c r="B742" t="s" s="4">
        <v>3485</v>
      </c>
      <c r="C742" t="s" s="4">
        <v>2685</v>
      </c>
      <c r="D742" t="s" s="4">
        <v>2695</v>
      </c>
      <c r="E742" t="s" s="4">
        <v>2695</v>
      </c>
      <c r="F742" t="s" s="4">
        <v>94</v>
      </c>
      <c r="G742" t="s" s="4">
        <v>2103</v>
      </c>
    </row>
    <row r="743" ht="45.0" customHeight="true">
      <c r="A743" t="s" s="4">
        <v>1091</v>
      </c>
      <c r="B743" t="s" s="4">
        <v>3486</v>
      </c>
      <c r="C743" t="s" s="4">
        <v>2685</v>
      </c>
      <c r="D743" t="s" s="4">
        <v>2695</v>
      </c>
      <c r="E743" t="s" s="4">
        <v>2695</v>
      </c>
      <c r="F743" t="s" s="4">
        <v>94</v>
      </c>
      <c r="G743" t="s" s="4">
        <v>2103</v>
      </c>
    </row>
  </sheetData>
  <pageMargins bottom="0.75" footer="0.3" header="0.3" left="0.7" right="0.7" top="0.75"/>
</worksheet>
</file>

<file path=xl/worksheets/sheet10.xml><?xml version="1.0" encoding="utf-8"?>
<worksheet xmlns="http://schemas.openxmlformats.org/spreadsheetml/2006/main">
  <dimension ref="A1:H246"/>
  <sheetViews>
    <sheetView workbookViewId="0"/>
  </sheetViews>
  <sheetFormatPr defaultRowHeight="15.0"/>
  <cols>
    <col min="3" max="3" width="34.80859375" customWidth="true" bestFit="true"/>
    <col min="4" max="4" width="32.9375" customWidth="true" bestFit="true"/>
    <col min="5" max="5" width="31.96484375" customWidth="true" bestFit="true"/>
    <col min="6" max="6" width="37.3046875" customWidth="true" bestFit="true"/>
    <col min="7" max="7" width="33.015625" customWidth="true" bestFit="true"/>
    <col min="1" max="1" width="8.37109375" customWidth="true" bestFit="true"/>
    <col min="2" max="2" width="36.9492187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3487</v>
      </c>
      <c r="D2" t="s">
        <v>3488</v>
      </c>
      <c r="E2" t="s">
        <v>3489</v>
      </c>
      <c r="F2" t="s">
        <v>113</v>
      </c>
      <c r="G2" t="s">
        <v>3490</v>
      </c>
    </row>
    <row r="3">
      <c r="A3" t="s" s="1">
        <v>1106</v>
      </c>
      <c r="B3" s="1"/>
      <c r="C3" t="s" s="1">
        <v>3491</v>
      </c>
      <c r="D3" t="s" s="1">
        <v>3492</v>
      </c>
      <c r="E3" t="s" s="1">
        <v>3493</v>
      </c>
      <c r="F3" t="s" s="1">
        <v>3494</v>
      </c>
      <c r="G3" t="s" s="1">
        <v>3495</v>
      </c>
    </row>
    <row r="4" ht="45.0" customHeight="true">
      <c r="A4" t="s" s="4">
        <v>96</v>
      </c>
      <c r="B4" t="s" s="4">
        <v>3496</v>
      </c>
      <c r="C4" t="s" s="4">
        <v>1847</v>
      </c>
      <c r="D4" t="s" s="4">
        <v>1593</v>
      </c>
      <c r="E4" t="s" s="4">
        <v>1593</v>
      </c>
      <c r="F4" t="s" s="4">
        <v>1847</v>
      </c>
      <c r="G4" t="s" s="4">
        <v>1847</v>
      </c>
    </row>
    <row r="5" ht="45.0" customHeight="true">
      <c r="A5" t="s" s="4">
        <v>110</v>
      </c>
      <c r="B5" t="s" s="4">
        <v>3497</v>
      </c>
      <c r="C5" t="s" s="4">
        <v>1847</v>
      </c>
      <c r="D5" t="s" s="4">
        <v>1593</v>
      </c>
      <c r="E5" t="s" s="4">
        <v>1593</v>
      </c>
      <c r="F5" t="s" s="4">
        <v>1847</v>
      </c>
      <c r="G5" t="s" s="4">
        <v>1847</v>
      </c>
    </row>
    <row r="6" ht="45.0" customHeight="true">
      <c r="A6" t="s" s="4">
        <v>120</v>
      </c>
      <c r="B6" t="s" s="4">
        <v>3498</v>
      </c>
      <c r="C6" t="s" s="4">
        <v>1847</v>
      </c>
      <c r="D6" t="s" s="4">
        <v>1593</v>
      </c>
      <c r="E6" t="s" s="4">
        <v>1593</v>
      </c>
      <c r="F6" t="s" s="4">
        <v>1847</v>
      </c>
      <c r="G6" t="s" s="4">
        <v>1847</v>
      </c>
    </row>
    <row r="7" ht="45.0" customHeight="true">
      <c r="A7" t="s" s="4">
        <v>129</v>
      </c>
      <c r="B7" t="s" s="4">
        <v>3499</v>
      </c>
      <c r="C7" t="s" s="4">
        <v>1847</v>
      </c>
      <c r="D7" t="s" s="4">
        <v>1593</v>
      </c>
      <c r="E7" t="s" s="4">
        <v>1593</v>
      </c>
      <c r="F7" t="s" s="4">
        <v>1847</v>
      </c>
      <c r="G7" t="s" s="4">
        <v>1847</v>
      </c>
    </row>
    <row r="8" ht="45.0" customHeight="true">
      <c r="A8" t="s" s="4">
        <v>137</v>
      </c>
      <c r="B8" t="s" s="4">
        <v>3500</v>
      </c>
      <c r="C8" t="s" s="4">
        <v>1847</v>
      </c>
      <c r="D8" t="s" s="4">
        <v>1593</v>
      </c>
      <c r="E8" t="s" s="4">
        <v>1593</v>
      </c>
      <c r="F8" t="s" s="4">
        <v>1847</v>
      </c>
      <c r="G8" t="s" s="4">
        <v>1847</v>
      </c>
    </row>
    <row r="9" ht="45.0" customHeight="true">
      <c r="A9" t="s" s="4">
        <v>146</v>
      </c>
      <c r="B9" t="s" s="4">
        <v>3501</v>
      </c>
      <c r="C9" t="s" s="4">
        <v>1847</v>
      </c>
      <c r="D9" t="s" s="4">
        <v>1593</v>
      </c>
      <c r="E9" t="s" s="4">
        <v>1593</v>
      </c>
      <c r="F9" t="s" s="4">
        <v>1847</v>
      </c>
      <c r="G9" t="s" s="4">
        <v>1847</v>
      </c>
    </row>
    <row r="10" ht="45.0" customHeight="true">
      <c r="A10" t="s" s="4">
        <v>152</v>
      </c>
      <c r="B10" t="s" s="4">
        <v>3502</v>
      </c>
      <c r="C10" t="s" s="4">
        <v>1847</v>
      </c>
      <c r="D10" t="s" s="4">
        <v>1593</v>
      </c>
      <c r="E10" t="s" s="4">
        <v>1593</v>
      </c>
      <c r="F10" t="s" s="4">
        <v>1847</v>
      </c>
      <c r="G10" t="s" s="4">
        <v>1847</v>
      </c>
    </row>
    <row r="11" ht="45.0" customHeight="true">
      <c r="A11" t="s" s="4">
        <v>157</v>
      </c>
      <c r="B11" t="s" s="4">
        <v>3503</v>
      </c>
      <c r="C11" t="s" s="4">
        <v>1847</v>
      </c>
      <c r="D11" t="s" s="4">
        <v>1593</v>
      </c>
      <c r="E11" t="s" s="4">
        <v>1593</v>
      </c>
      <c r="F11" t="s" s="4">
        <v>1847</v>
      </c>
      <c r="G11" t="s" s="4">
        <v>1847</v>
      </c>
    </row>
    <row r="12" ht="45.0" customHeight="true">
      <c r="A12" t="s" s="4">
        <v>162</v>
      </c>
      <c r="B12" t="s" s="4">
        <v>3504</v>
      </c>
      <c r="C12" t="s" s="4">
        <v>1847</v>
      </c>
      <c r="D12" t="s" s="4">
        <v>1593</v>
      </c>
      <c r="E12" t="s" s="4">
        <v>1593</v>
      </c>
      <c r="F12" t="s" s="4">
        <v>1847</v>
      </c>
      <c r="G12" t="s" s="4">
        <v>1847</v>
      </c>
    </row>
    <row r="13" ht="45.0" customHeight="true">
      <c r="A13" t="s" s="4">
        <v>170</v>
      </c>
      <c r="B13" t="s" s="4">
        <v>3505</v>
      </c>
      <c r="C13" t="s" s="4">
        <v>1847</v>
      </c>
      <c r="D13" t="s" s="4">
        <v>1593</v>
      </c>
      <c r="E13" t="s" s="4">
        <v>1593</v>
      </c>
      <c r="F13" t="s" s="4">
        <v>1847</v>
      </c>
      <c r="G13" t="s" s="4">
        <v>1847</v>
      </c>
    </row>
    <row r="14" ht="45.0" customHeight="true">
      <c r="A14" t="s" s="4">
        <v>179</v>
      </c>
      <c r="B14" t="s" s="4">
        <v>3506</v>
      </c>
      <c r="C14" t="s" s="4">
        <v>1847</v>
      </c>
      <c r="D14" t="s" s="4">
        <v>1593</v>
      </c>
      <c r="E14" t="s" s="4">
        <v>1593</v>
      </c>
      <c r="F14" t="s" s="4">
        <v>1847</v>
      </c>
      <c r="G14" t="s" s="4">
        <v>1847</v>
      </c>
    </row>
    <row r="15" ht="45.0" customHeight="true">
      <c r="A15" t="s" s="4">
        <v>188</v>
      </c>
      <c r="B15" t="s" s="4">
        <v>3507</v>
      </c>
      <c r="C15" t="s" s="4">
        <v>1847</v>
      </c>
      <c r="D15" t="s" s="4">
        <v>1593</v>
      </c>
      <c r="E15" t="s" s="4">
        <v>1593</v>
      </c>
      <c r="F15" t="s" s="4">
        <v>1847</v>
      </c>
      <c r="G15" t="s" s="4">
        <v>1847</v>
      </c>
    </row>
    <row r="16" ht="45.0" customHeight="true">
      <c r="A16" t="s" s="4">
        <v>195</v>
      </c>
      <c r="B16" t="s" s="4">
        <v>3508</v>
      </c>
      <c r="C16" t="s" s="4">
        <v>1847</v>
      </c>
      <c r="D16" t="s" s="4">
        <v>1593</v>
      </c>
      <c r="E16" t="s" s="4">
        <v>1593</v>
      </c>
      <c r="F16" t="s" s="4">
        <v>1847</v>
      </c>
      <c r="G16" t="s" s="4">
        <v>1847</v>
      </c>
    </row>
    <row r="17" ht="45.0" customHeight="true">
      <c r="A17" t="s" s="4">
        <v>201</v>
      </c>
      <c r="B17" t="s" s="4">
        <v>3509</v>
      </c>
      <c r="C17" t="s" s="4">
        <v>1847</v>
      </c>
      <c r="D17" t="s" s="4">
        <v>1593</v>
      </c>
      <c r="E17" t="s" s="4">
        <v>1593</v>
      </c>
      <c r="F17" t="s" s="4">
        <v>1847</v>
      </c>
      <c r="G17" t="s" s="4">
        <v>1847</v>
      </c>
    </row>
    <row r="18" ht="45.0" customHeight="true">
      <c r="A18" t="s" s="4">
        <v>210</v>
      </c>
      <c r="B18" t="s" s="4">
        <v>3510</v>
      </c>
      <c r="C18" t="s" s="4">
        <v>1847</v>
      </c>
      <c r="D18" t="s" s="4">
        <v>1593</v>
      </c>
      <c r="E18" t="s" s="4">
        <v>1593</v>
      </c>
      <c r="F18" t="s" s="4">
        <v>1847</v>
      </c>
      <c r="G18" t="s" s="4">
        <v>1847</v>
      </c>
    </row>
    <row r="19" ht="45.0" customHeight="true">
      <c r="A19" t="s" s="4">
        <v>216</v>
      </c>
      <c r="B19" t="s" s="4">
        <v>3511</v>
      </c>
      <c r="C19" t="s" s="4">
        <v>1847</v>
      </c>
      <c r="D19" t="s" s="4">
        <v>1593</v>
      </c>
      <c r="E19" t="s" s="4">
        <v>1593</v>
      </c>
      <c r="F19" t="s" s="4">
        <v>1847</v>
      </c>
      <c r="G19" t="s" s="4">
        <v>1847</v>
      </c>
    </row>
    <row r="20" ht="45.0" customHeight="true">
      <c r="A20" t="s" s="4">
        <v>221</v>
      </c>
      <c r="B20" t="s" s="4">
        <v>3512</v>
      </c>
      <c r="C20" t="s" s="4">
        <v>1847</v>
      </c>
      <c r="D20" t="s" s="4">
        <v>1593</v>
      </c>
      <c r="E20" t="s" s="4">
        <v>1593</v>
      </c>
      <c r="F20" t="s" s="4">
        <v>1847</v>
      </c>
      <c r="G20" t="s" s="4">
        <v>1847</v>
      </c>
    </row>
    <row r="21" ht="45.0" customHeight="true">
      <c r="A21" t="s" s="4">
        <v>228</v>
      </c>
      <c r="B21" t="s" s="4">
        <v>3513</v>
      </c>
      <c r="C21" t="s" s="4">
        <v>1847</v>
      </c>
      <c r="D21" t="s" s="4">
        <v>1593</v>
      </c>
      <c r="E21" t="s" s="4">
        <v>1593</v>
      </c>
      <c r="F21" t="s" s="4">
        <v>1847</v>
      </c>
      <c r="G21" t="s" s="4">
        <v>1847</v>
      </c>
    </row>
    <row r="22" ht="45.0" customHeight="true">
      <c r="A22" t="s" s="4">
        <v>233</v>
      </c>
      <c r="B22" t="s" s="4">
        <v>3514</v>
      </c>
      <c r="C22" t="s" s="4">
        <v>1847</v>
      </c>
      <c r="D22" t="s" s="4">
        <v>1593</v>
      </c>
      <c r="E22" t="s" s="4">
        <v>1593</v>
      </c>
      <c r="F22" t="s" s="4">
        <v>1847</v>
      </c>
      <c r="G22" t="s" s="4">
        <v>1847</v>
      </c>
    </row>
    <row r="23" ht="45.0" customHeight="true">
      <c r="A23" t="s" s="4">
        <v>238</v>
      </c>
      <c r="B23" t="s" s="4">
        <v>3515</v>
      </c>
      <c r="C23" t="s" s="4">
        <v>1847</v>
      </c>
      <c r="D23" t="s" s="4">
        <v>1593</v>
      </c>
      <c r="E23" t="s" s="4">
        <v>1593</v>
      </c>
      <c r="F23" t="s" s="4">
        <v>1847</v>
      </c>
      <c r="G23" t="s" s="4">
        <v>1847</v>
      </c>
    </row>
    <row r="24" ht="45.0" customHeight="true">
      <c r="A24" t="s" s="4">
        <v>245</v>
      </c>
      <c r="B24" t="s" s="4">
        <v>3516</v>
      </c>
      <c r="C24" t="s" s="4">
        <v>1847</v>
      </c>
      <c r="D24" t="s" s="4">
        <v>1593</v>
      </c>
      <c r="E24" t="s" s="4">
        <v>1593</v>
      </c>
      <c r="F24" t="s" s="4">
        <v>1847</v>
      </c>
      <c r="G24" t="s" s="4">
        <v>1847</v>
      </c>
    </row>
    <row r="25" ht="45.0" customHeight="true">
      <c r="A25" t="s" s="4">
        <v>255</v>
      </c>
      <c r="B25" t="s" s="4">
        <v>3517</v>
      </c>
      <c r="C25" t="s" s="4">
        <v>1847</v>
      </c>
      <c r="D25" t="s" s="4">
        <v>1593</v>
      </c>
      <c r="E25" t="s" s="4">
        <v>1593</v>
      </c>
      <c r="F25" t="s" s="4">
        <v>1847</v>
      </c>
      <c r="G25" t="s" s="4">
        <v>1847</v>
      </c>
    </row>
    <row r="26" ht="45.0" customHeight="true">
      <c r="A26" t="s" s="4">
        <v>259</v>
      </c>
      <c r="B26" t="s" s="4">
        <v>3518</v>
      </c>
      <c r="C26" t="s" s="4">
        <v>1847</v>
      </c>
      <c r="D26" t="s" s="4">
        <v>1593</v>
      </c>
      <c r="E26" t="s" s="4">
        <v>1593</v>
      </c>
      <c r="F26" t="s" s="4">
        <v>1847</v>
      </c>
      <c r="G26" t="s" s="4">
        <v>1847</v>
      </c>
    </row>
    <row r="27" ht="45.0" customHeight="true">
      <c r="A27" t="s" s="4">
        <v>264</v>
      </c>
      <c r="B27" t="s" s="4">
        <v>3519</v>
      </c>
      <c r="C27" t="s" s="4">
        <v>1847</v>
      </c>
      <c r="D27" t="s" s="4">
        <v>1593</v>
      </c>
      <c r="E27" t="s" s="4">
        <v>1593</v>
      </c>
      <c r="F27" t="s" s="4">
        <v>1847</v>
      </c>
      <c r="G27" t="s" s="4">
        <v>1847</v>
      </c>
    </row>
    <row r="28" ht="45.0" customHeight="true">
      <c r="A28" t="s" s="4">
        <v>268</v>
      </c>
      <c r="B28" t="s" s="4">
        <v>3520</v>
      </c>
      <c r="C28" t="s" s="4">
        <v>1847</v>
      </c>
      <c r="D28" t="s" s="4">
        <v>1593</v>
      </c>
      <c r="E28" t="s" s="4">
        <v>1593</v>
      </c>
      <c r="F28" t="s" s="4">
        <v>1847</v>
      </c>
      <c r="G28" t="s" s="4">
        <v>1847</v>
      </c>
    </row>
    <row r="29" ht="45.0" customHeight="true">
      <c r="A29" t="s" s="4">
        <v>275</v>
      </c>
      <c r="B29" t="s" s="4">
        <v>3521</v>
      </c>
      <c r="C29" t="s" s="4">
        <v>1847</v>
      </c>
      <c r="D29" t="s" s="4">
        <v>1593</v>
      </c>
      <c r="E29" t="s" s="4">
        <v>1593</v>
      </c>
      <c r="F29" t="s" s="4">
        <v>1847</v>
      </c>
      <c r="G29" t="s" s="4">
        <v>1847</v>
      </c>
    </row>
    <row r="30" ht="45.0" customHeight="true">
      <c r="A30" t="s" s="4">
        <v>281</v>
      </c>
      <c r="B30" t="s" s="4">
        <v>3522</v>
      </c>
      <c r="C30" t="s" s="4">
        <v>1847</v>
      </c>
      <c r="D30" t="s" s="4">
        <v>1593</v>
      </c>
      <c r="E30" t="s" s="4">
        <v>1593</v>
      </c>
      <c r="F30" t="s" s="4">
        <v>1847</v>
      </c>
      <c r="G30" t="s" s="4">
        <v>1847</v>
      </c>
    </row>
    <row r="31" ht="45.0" customHeight="true">
      <c r="A31" t="s" s="4">
        <v>288</v>
      </c>
      <c r="B31" t="s" s="4">
        <v>3523</v>
      </c>
      <c r="C31" t="s" s="4">
        <v>1847</v>
      </c>
      <c r="D31" t="s" s="4">
        <v>1593</v>
      </c>
      <c r="E31" t="s" s="4">
        <v>1593</v>
      </c>
      <c r="F31" t="s" s="4">
        <v>1847</v>
      </c>
      <c r="G31" t="s" s="4">
        <v>1847</v>
      </c>
    </row>
    <row r="32" ht="45.0" customHeight="true">
      <c r="A32" t="s" s="4">
        <v>291</v>
      </c>
      <c r="B32" t="s" s="4">
        <v>3524</v>
      </c>
      <c r="C32" t="s" s="4">
        <v>1847</v>
      </c>
      <c r="D32" t="s" s="4">
        <v>1593</v>
      </c>
      <c r="E32" t="s" s="4">
        <v>1593</v>
      </c>
      <c r="F32" t="s" s="4">
        <v>1847</v>
      </c>
      <c r="G32" t="s" s="4">
        <v>1847</v>
      </c>
    </row>
    <row r="33" ht="45.0" customHeight="true">
      <c r="A33" t="s" s="4">
        <v>297</v>
      </c>
      <c r="B33" t="s" s="4">
        <v>3525</v>
      </c>
      <c r="C33" t="s" s="4">
        <v>1847</v>
      </c>
      <c r="D33" t="s" s="4">
        <v>1593</v>
      </c>
      <c r="E33" t="s" s="4">
        <v>1593</v>
      </c>
      <c r="F33" t="s" s="4">
        <v>1847</v>
      </c>
      <c r="G33" t="s" s="4">
        <v>1847</v>
      </c>
    </row>
    <row r="34" ht="45.0" customHeight="true">
      <c r="A34" t="s" s="4">
        <v>302</v>
      </c>
      <c r="B34" t="s" s="4">
        <v>3526</v>
      </c>
      <c r="C34" t="s" s="4">
        <v>1847</v>
      </c>
      <c r="D34" t="s" s="4">
        <v>1593</v>
      </c>
      <c r="E34" t="s" s="4">
        <v>1593</v>
      </c>
      <c r="F34" t="s" s="4">
        <v>1847</v>
      </c>
      <c r="G34" t="s" s="4">
        <v>1847</v>
      </c>
    </row>
    <row r="35" ht="45.0" customHeight="true">
      <c r="A35" t="s" s="4">
        <v>309</v>
      </c>
      <c r="B35" t="s" s="4">
        <v>3527</v>
      </c>
      <c r="C35" t="s" s="4">
        <v>1847</v>
      </c>
      <c r="D35" t="s" s="4">
        <v>1593</v>
      </c>
      <c r="E35" t="s" s="4">
        <v>1593</v>
      </c>
      <c r="F35" t="s" s="4">
        <v>1847</v>
      </c>
      <c r="G35" t="s" s="4">
        <v>1847</v>
      </c>
    </row>
    <row r="36" ht="45.0" customHeight="true">
      <c r="A36" t="s" s="4">
        <v>314</v>
      </c>
      <c r="B36" t="s" s="4">
        <v>3528</v>
      </c>
      <c r="C36" t="s" s="4">
        <v>1847</v>
      </c>
      <c r="D36" t="s" s="4">
        <v>1593</v>
      </c>
      <c r="E36" t="s" s="4">
        <v>1593</v>
      </c>
      <c r="F36" t="s" s="4">
        <v>1847</v>
      </c>
      <c r="G36" t="s" s="4">
        <v>1847</v>
      </c>
    </row>
    <row r="37" ht="45.0" customHeight="true">
      <c r="A37" t="s" s="4">
        <v>321</v>
      </c>
      <c r="B37" t="s" s="4">
        <v>3529</v>
      </c>
      <c r="C37" t="s" s="4">
        <v>1847</v>
      </c>
      <c r="D37" t="s" s="4">
        <v>1593</v>
      </c>
      <c r="E37" t="s" s="4">
        <v>1593</v>
      </c>
      <c r="F37" t="s" s="4">
        <v>1847</v>
      </c>
      <c r="G37" t="s" s="4">
        <v>1847</v>
      </c>
    </row>
    <row r="38" ht="45.0" customHeight="true">
      <c r="A38" t="s" s="4">
        <v>331</v>
      </c>
      <c r="B38" t="s" s="4">
        <v>3530</v>
      </c>
      <c r="C38" t="s" s="4">
        <v>1847</v>
      </c>
      <c r="D38" t="s" s="4">
        <v>1593</v>
      </c>
      <c r="E38" t="s" s="4">
        <v>1593</v>
      </c>
      <c r="F38" t="s" s="4">
        <v>1847</v>
      </c>
      <c r="G38" t="s" s="4">
        <v>1847</v>
      </c>
    </row>
    <row r="39" ht="45.0" customHeight="true">
      <c r="A39" t="s" s="4">
        <v>336</v>
      </c>
      <c r="B39" t="s" s="4">
        <v>3531</v>
      </c>
      <c r="C39" t="s" s="4">
        <v>1847</v>
      </c>
      <c r="D39" t="s" s="4">
        <v>1593</v>
      </c>
      <c r="E39" t="s" s="4">
        <v>1593</v>
      </c>
      <c r="F39" t="s" s="4">
        <v>1847</v>
      </c>
      <c r="G39" t="s" s="4">
        <v>1847</v>
      </c>
    </row>
    <row r="40" ht="45.0" customHeight="true">
      <c r="A40" t="s" s="4">
        <v>344</v>
      </c>
      <c r="B40" t="s" s="4">
        <v>3532</v>
      </c>
      <c r="C40" t="s" s="4">
        <v>1847</v>
      </c>
      <c r="D40" t="s" s="4">
        <v>1593</v>
      </c>
      <c r="E40" t="s" s="4">
        <v>1593</v>
      </c>
      <c r="F40" t="s" s="4">
        <v>1847</v>
      </c>
      <c r="G40" t="s" s="4">
        <v>1847</v>
      </c>
    </row>
    <row r="41" ht="45.0" customHeight="true">
      <c r="A41" t="s" s="4">
        <v>351</v>
      </c>
      <c r="B41" t="s" s="4">
        <v>3533</v>
      </c>
      <c r="C41" t="s" s="4">
        <v>1847</v>
      </c>
      <c r="D41" t="s" s="4">
        <v>1593</v>
      </c>
      <c r="E41" t="s" s="4">
        <v>1593</v>
      </c>
      <c r="F41" t="s" s="4">
        <v>1847</v>
      </c>
      <c r="G41" t="s" s="4">
        <v>1847</v>
      </c>
    </row>
    <row r="42" ht="45.0" customHeight="true">
      <c r="A42" t="s" s="4">
        <v>357</v>
      </c>
      <c r="B42" t="s" s="4">
        <v>3534</v>
      </c>
      <c r="C42" t="s" s="4">
        <v>1847</v>
      </c>
      <c r="D42" t="s" s="4">
        <v>1593</v>
      </c>
      <c r="E42" t="s" s="4">
        <v>1593</v>
      </c>
      <c r="F42" t="s" s="4">
        <v>1847</v>
      </c>
      <c r="G42" t="s" s="4">
        <v>1847</v>
      </c>
    </row>
    <row r="43" ht="45.0" customHeight="true">
      <c r="A43" t="s" s="4">
        <v>362</v>
      </c>
      <c r="B43" t="s" s="4">
        <v>3535</v>
      </c>
      <c r="C43" t="s" s="4">
        <v>1847</v>
      </c>
      <c r="D43" t="s" s="4">
        <v>1593</v>
      </c>
      <c r="E43" t="s" s="4">
        <v>1593</v>
      </c>
      <c r="F43" t="s" s="4">
        <v>1847</v>
      </c>
      <c r="G43" t="s" s="4">
        <v>1847</v>
      </c>
    </row>
    <row r="44" ht="45.0" customHeight="true">
      <c r="A44" t="s" s="4">
        <v>369</v>
      </c>
      <c r="B44" t="s" s="4">
        <v>3536</v>
      </c>
      <c r="C44" t="s" s="4">
        <v>1847</v>
      </c>
      <c r="D44" t="s" s="4">
        <v>1593</v>
      </c>
      <c r="E44" t="s" s="4">
        <v>1593</v>
      </c>
      <c r="F44" t="s" s="4">
        <v>1847</v>
      </c>
      <c r="G44" t="s" s="4">
        <v>1847</v>
      </c>
    </row>
    <row r="45" ht="45.0" customHeight="true">
      <c r="A45" t="s" s="4">
        <v>376</v>
      </c>
      <c r="B45" t="s" s="4">
        <v>3537</v>
      </c>
      <c r="C45" t="s" s="4">
        <v>1847</v>
      </c>
      <c r="D45" t="s" s="4">
        <v>1593</v>
      </c>
      <c r="E45" t="s" s="4">
        <v>1593</v>
      </c>
      <c r="F45" t="s" s="4">
        <v>1847</v>
      </c>
      <c r="G45" t="s" s="4">
        <v>1847</v>
      </c>
    </row>
    <row r="46" ht="45.0" customHeight="true">
      <c r="A46" t="s" s="4">
        <v>382</v>
      </c>
      <c r="B46" t="s" s="4">
        <v>3538</v>
      </c>
      <c r="C46" t="s" s="4">
        <v>1847</v>
      </c>
      <c r="D46" t="s" s="4">
        <v>1593</v>
      </c>
      <c r="E46" t="s" s="4">
        <v>1593</v>
      </c>
      <c r="F46" t="s" s="4">
        <v>1847</v>
      </c>
      <c r="G46" t="s" s="4">
        <v>1847</v>
      </c>
    </row>
    <row r="47" ht="45.0" customHeight="true">
      <c r="A47" t="s" s="4">
        <v>386</v>
      </c>
      <c r="B47" t="s" s="4">
        <v>3539</v>
      </c>
      <c r="C47" t="s" s="4">
        <v>1847</v>
      </c>
      <c r="D47" t="s" s="4">
        <v>1593</v>
      </c>
      <c r="E47" t="s" s="4">
        <v>1593</v>
      </c>
      <c r="F47" t="s" s="4">
        <v>1847</v>
      </c>
      <c r="G47" t="s" s="4">
        <v>1847</v>
      </c>
    </row>
    <row r="48" ht="45.0" customHeight="true">
      <c r="A48" t="s" s="4">
        <v>392</v>
      </c>
      <c r="B48" t="s" s="4">
        <v>3540</v>
      </c>
      <c r="C48" t="s" s="4">
        <v>1847</v>
      </c>
      <c r="D48" t="s" s="4">
        <v>1593</v>
      </c>
      <c r="E48" t="s" s="4">
        <v>1593</v>
      </c>
      <c r="F48" t="s" s="4">
        <v>1847</v>
      </c>
      <c r="G48" t="s" s="4">
        <v>1847</v>
      </c>
    </row>
    <row r="49" ht="45.0" customHeight="true">
      <c r="A49" t="s" s="4">
        <v>399</v>
      </c>
      <c r="B49" t="s" s="4">
        <v>3541</v>
      </c>
      <c r="C49" t="s" s="4">
        <v>1847</v>
      </c>
      <c r="D49" t="s" s="4">
        <v>1593</v>
      </c>
      <c r="E49" t="s" s="4">
        <v>1593</v>
      </c>
      <c r="F49" t="s" s="4">
        <v>1847</v>
      </c>
      <c r="G49" t="s" s="4">
        <v>1847</v>
      </c>
    </row>
    <row r="50" ht="45.0" customHeight="true">
      <c r="A50" t="s" s="4">
        <v>402</v>
      </c>
      <c r="B50" t="s" s="4">
        <v>3542</v>
      </c>
      <c r="C50" t="s" s="4">
        <v>1847</v>
      </c>
      <c r="D50" t="s" s="4">
        <v>1593</v>
      </c>
      <c r="E50" t="s" s="4">
        <v>1593</v>
      </c>
      <c r="F50" t="s" s="4">
        <v>1847</v>
      </c>
      <c r="G50" t="s" s="4">
        <v>1847</v>
      </c>
    </row>
    <row r="51" ht="45.0" customHeight="true">
      <c r="A51" t="s" s="4">
        <v>407</v>
      </c>
      <c r="B51" t="s" s="4">
        <v>3543</v>
      </c>
      <c r="C51" t="s" s="4">
        <v>1847</v>
      </c>
      <c r="D51" t="s" s="4">
        <v>1593</v>
      </c>
      <c r="E51" t="s" s="4">
        <v>1593</v>
      </c>
      <c r="F51" t="s" s="4">
        <v>1847</v>
      </c>
      <c r="G51" t="s" s="4">
        <v>1847</v>
      </c>
    </row>
    <row r="52" ht="45.0" customHeight="true">
      <c r="A52" t="s" s="4">
        <v>416</v>
      </c>
      <c r="B52" t="s" s="4">
        <v>3544</v>
      </c>
      <c r="C52" t="s" s="4">
        <v>1847</v>
      </c>
      <c r="D52" t="s" s="4">
        <v>1593</v>
      </c>
      <c r="E52" t="s" s="4">
        <v>1593</v>
      </c>
      <c r="F52" t="s" s="4">
        <v>1847</v>
      </c>
      <c r="G52" t="s" s="4">
        <v>1847</v>
      </c>
    </row>
    <row r="53" ht="45.0" customHeight="true">
      <c r="A53" t="s" s="4">
        <v>424</v>
      </c>
      <c r="B53" t="s" s="4">
        <v>3545</v>
      </c>
      <c r="C53" t="s" s="4">
        <v>1847</v>
      </c>
      <c r="D53" t="s" s="4">
        <v>1593</v>
      </c>
      <c r="E53" t="s" s="4">
        <v>1593</v>
      </c>
      <c r="F53" t="s" s="4">
        <v>1847</v>
      </c>
      <c r="G53" t="s" s="4">
        <v>1847</v>
      </c>
    </row>
    <row r="54" ht="45.0" customHeight="true">
      <c r="A54" t="s" s="4">
        <v>428</v>
      </c>
      <c r="B54" t="s" s="4">
        <v>3546</v>
      </c>
      <c r="C54" t="s" s="4">
        <v>1847</v>
      </c>
      <c r="D54" t="s" s="4">
        <v>1593</v>
      </c>
      <c r="E54" t="s" s="4">
        <v>1593</v>
      </c>
      <c r="F54" t="s" s="4">
        <v>1847</v>
      </c>
      <c r="G54" t="s" s="4">
        <v>1847</v>
      </c>
    </row>
    <row r="55" ht="45.0" customHeight="true">
      <c r="A55" t="s" s="4">
        <v>431</v>
      </c>
      <c r="B55" t="s" s="4">
        <v>3547</v>
      </c>
      <c r="C55" t="s" s="4">
        <v>1847</v>
      </c>
      <c r="D55" t="s" s="4">
        <v>1593</v>
      </c>
      <c r="E55" t="s" s="4">
        <v>1593</v>
      </c>
      <c r="F55" t="s" s="4">
        <v>1847</v>
      </c>
      <c r="G55" t="s" s="4">
        <v>1847</v>
      </c>
    </row>
    <row r="56" ht="45.0" customHeight="true">
      <c r="A56" t="s" s="4">
        <v>437</v>
      </c>
      <c r="B56" t="s" s="4">
        <v>3548</v>
      </c>
      <c r="C56" t="s" s="4">
        <v>1847</v>
      </c>
      <c r="D56" t="s" s="4">
        <v>1593</v>
      </c>
      <c r="E56" t="s" s="4">
        <v>1593</v>
      </c>
      <c r="F56" t="s" s="4">
        <v>1847</v>
      </c>
      <c r="G56" t="s" s="4">
        <v>1847</v>
      </c>
    </row>
    <row r="57" ht="45.0" customHeight="true">
      <c r="A57" t="s" s="4">
        <v>445</v>
      </c>
      <c r="B57" t="s" s="4">
        <v>3549</v>
      </c>
      <c r="C57" t="s" s="4">
        <v>1847</v>
      </c>
      <c r="D57" t="s" s="4">
        <v>1593</v>
      </c>
      <c r="E57" t="s" s="4">
        <v>1593</v>
      </c>
      <c r="F57" t="s" s="4">
        <v>1847</v>
      </c>
      <c r="G57" t="s" s="4">
        <v>1847</v>
      </c>
    </row>
    <row r="58" ht="45.0" customHeight="true">
      <c r="A58" t="s" s="4">
        <v>452</v>
      </c>
      <c r="B58" t="s" s="4">
        <v>3550</v>
      </c>
      <c r="C58" t="s" s="4">
        <v>1847</v>
      </c>
      <c r="D58" t="s" s="4">
        <v>1593</v>
      </c>
      <c r="E58" t="s" s="4">
        <v>1593</v>
      </c>
      <c r="F58" t="s" s="4">
        <v>1847</v>
      </c>
      <c r="G58" t="s" s="4">
        <v>1847</v>
      </c>
    </row>
    <row r="59" ht="45.0" customHeight="true">
      <c r="A59" t="s" s="4">
        <v>458</v>
      </c>
      <c r="B59" t="s" s="4">
        <v>3551</v>
      </c>
      <c r="C59" t="s" s="4">
        <v>1847</v>
      </c>
      <c r="D59" t="s" s="4">
        <v>1593</v>
      </c>
      <c r="E59" t="s" s="4">
        <v>1593</v>
      </c>
      <c r="F59" t="s" s="4">
        <v>1847</v>
      </c>
      <c r="G59" t="s" s="4">
        <v>1847</v>
      </c>
    </row>
    <row r="60" ht="45.0" customHeight="true">
      <c r="A60" t="s" s="4">
        <v>462</v>
      </c>
      <c r="B60" t="s" s="4">
        <v>3552</v>
      </c>
      <c r="C60" t="s" s="4">
        <v>1847</v>
      </c>
      <c r="D60" t="s" s="4">
        <v>1593</v>
      </c>
      <c r="E60" t="s" s="4">
        <v>1593</v>
      </c>
      <c r="F60" t="s" s="4">
        <v>1847</v>
      </c>
      <c r="G60" t="s" s="4">
        <v>1847</v>
      </c>
    </row>
    <row r="61" ht="45.0" customHeight="true">
      <c r="A61" t="s" s="4">
        <v>465</v>
      </c>
      <c r="B61" t="s" s="4">
        <v>3553</v>
      </c>
      <c r="C61" t="s" s="4">
        <v>1847</v>
      </c>
      <c r="D61" t="s" s="4">
        <v>1593</v>
      </c>
      <c r="E61" t="s" s="4">
        <v>1593</v>
      </c>
      <c r="F61" t="s" s="4">
        <v>1847</v>
      </c>
      <c r="G61" t="s" s="4">
        <v>1847</v>
      </c>
    </row>
    <row r="62" ht="45.0" customHeight="true">
      <c r="A62" t="s" s="4">
        <v>468</v>
      </c>
      <c r="B62" t="s" s="4">
        <v>3554</v>
      </c>
      <c r="C62" t="s" s="4">
        <v>1847</v>
      </c>
      <c r="D62" t="s" s="4">
        <v>1593</v>
      </c>
      <c r="E62" t="s" s="4">
        <v>1593</v>
      </c>
      <c r="F62" t="s" s="4">
        <v>1847</v>
      </c>
      <c r="G62" t="s" s="4">
        <v>1847</v>
      </c>
    </row>
    <row r="63" ht="45.0" customHeight="true">
      <c r="A63" t="s" s="4">
        <v>471</v>
      </c>
      <c r="B63" t="s" s="4">
        <v>3555</v>
      </c>
      <c r="C63" t="s" s="4">
        <v>1847</v>
      </c>
      <c r="D63" t="s" s="4">
        <v>1593</v>
      </c>
      <c r="E63" t="s" s="4">
        <v>1593</v>
      </c>
      <c r="F63" t="s" s="4">
        <v>1847</v>
      </c>
      <c r="G63" t="s" s="4">
        <v>1847</v>
      </c>
    </row>
    <row r="64" ht="45.0" customHeight="true">
      <c r="A64" t="s" s="4">
        <v>477</v>
      </c>
      <c r="B64" t="s" s="4">
        <v>3556</v>
      </c>
      <c r="C64" t="s" s="4">
        <v>1847</v>
      </c>
      <c r="D64" t="s" s="4">
        <v>1593</v>
      </c>
      <c r="E64" t="s" s="4">
        <v>1593</v>
      </c>
      <c r="F64" t="s" s="4">
        <v>1847</v>
      </c>
      <c r="G64" t="s" s="4">
        <v>1847</v>
      </c>
    </row>
    <row r="65" ht="45.0" customHeight="true">
      <c r="A65" t="s" s="4">
        <v>483</v>
      </c>
      <c r="B65" t="s" s="4">
        <v>3557</v>
      </c>
      <c r="C65" t="s" s="4">
        <v>1847</v>
      </c>
      <c r="D65" t="s" s="4">
        <v>1593</v>
      </c>
      <c r="E65" t="s" s="4">
        <v>1593</v>
      </c>
      <c r="F65" t="s" s="4">
        <v>1847</v>
      </c>
      <c r="G65" t="s" s="4">
        <v>1847</v>
      </c>
    </row>
    <row r="66" ht="45.0" customHeight="true">
      <c r="A66" t="s" s="4">
        <v>490</v>
      </c>
      <c r="B66" t="s" s="4">
        <v>3558</v>
      </c>
      <c r="C66" t="s" s="4">
        <v>1847</v>
      </c>
      <c r="D66" t="s" s="4">
        <v>1593</v>
      </c>
      <c r="E66" t="s" s="4">
        <v>1593</v>
      </c>
      <c r="F66" t="s" s="4">
        <v>1847</v>
      </c>
      <c r="G66" t="s" s="4">
        <v>1847</v>
      </c>
    </row>
    <row r="67" ht="45.0" customHeight="true">
      <c r="A67" t="s" s="4">
        <v>494</v>
      </c>
      <c r="B67" t="s" s="4">
        <v>3559</v>
      </c>
      <c r="C67" t="s" s="4">
        <v>1847</v>
      </c>
      <c r="D67" t="s" s="4">
        <v>1593</v>
      </c>
      <c r="E67" t="s" s="4">
        <v>1593</v>
      </c>
      <c r="F67" t="s" s="4">
        <v>1847</v>
      </c>
      <c r="G67" t="s" s="4">
        <v>1847</v>
      </c>
    </row>
    <row r="68" ht="45.0" customHeight="true">
      <c r="A68" t="s" s="4">
        <v>498</v>
      </c>
      <c r="B68" t="s" s="4">
        <v>3560</v>
      </c>
      <c r="C68" t="s" s="4">
        <v>1847</v>
      </c>
      <c r="D68" t="s" s="4">
        <v>1593</v>
      </c>
      <c r="E68" t="s" s="4">
        <v>1593</v>
      </c>
      <c r="F68" t="s" s="4">
        <v>1847</v>
      </c>
      <c r="G68" t="s" s="4">
        <v>1847</v>
      </c>
    </row>
    <row r="69" ht="45.0" customHeight="true">
      <c r="A69" t="s" s="4">
        <v>501</v>
      </c>
      <c r="B69" t="s" s="4">
        <v>3561</v>
      </c>
      <c r="C69" t="s" s="4">
        <v>1847</v>
      </c>
      <c r="D69" t="s" s="4">
        <v>1593</v>
      </c>
      <c r="E69" t="s" s="4">
        <v>1593</v>
      </c>
      <c r="F69" t="s" s="4">
        <v>1847</v>
      </c>
      <c r="G69" t="s" s="4">
        <v>1847</v>
      </c>
    </row>
    <row r="70" ht="45.0" customHeight="true">
      <c r="A70" t="s" s="4">
        <v>504</v>
      </c>
      <c r="B70" t="s" s="4">
        <v>3562</v>
      </c>
      <c r="C70" t="s" s="4">
        <v>1847</v>
      </c>
      <c r="D70" t="s" s="4">
        <v>1593</v>
      </c>
      <c r="E70" t="s" s="4">
        <v>1593</v>
      </c>
      <c r="F70" t="s" s="4">
        <v>1847</v>
      </c>
      <c r="G70" t="s" s="4">
        <v>1847</v>
      </c>
    </row>
    <row r="71" ht="45.0" customHeight="true">
      <c r="A71" t="s" s="4">
        <v>507</v>
      </c>
      <c r="B71" t="s" s="4">
        <v>3563</v>
      </c>
      <c r="C71" t="s" s="4">
        <v>1847</v>
      </c>
      <c r="D71" t="s" s="4">
        <v>1593</v>
      </c>
      <c r="E71" t="s" s="4">
        <v>1593</v>
      </c>
      <c r="F71" t="s" s="4">
        <v>1847</v>
      </c>
      <c r="G71" t="s" s="4">
        <v>1847</v>
      </c>
    </row>
    <row r="72" ht="45.0" customHeight="true">
      <c r="A72" t="s" s="4">
        <v>513</v>
      </c>
      <c r="B72" t="s" s="4">
        <v>3564</v>
      </c>
      <c r="C72" t="s" s="4">
        <v>1847</v>
      </c>
      <c r="D72" t="s" s="4">
        <v>1593</v>
      </c>
      <c r="E72" t="s" s="4">
        <v>1593</v>
      </c>
      <c r="F72" t="s" s="4">
        <v>1847</v>
      </c>
      <c r="G72" t="s" s="4">
        <v>1847</v>
      </c>
    </row>
    <row r="73" ht="45.0" customHeight="true">
      <c r="A73" t="s" s="4">
        <v>520</v>
      </c>
      <c r="B73" t="s" s="4">
        <v>3565</v>
      </c>
      <c r="C73" t="s" s="4">
        <v>1847</v>
      </c>
      <c r="D73" t="s" s="4">
        <v>1593</v>
      </c>
      <c r="E73" t="s" s="4">
        <v>1593</v>
      </c>
      <c r="F73" t="s" s="4">
        <v>1847</v>
      </c>
      <c r="G73" t="s" s="4">
        <v>1847</v>
      </c>
    </row>
    <row r="74" ht="45.0" customHeight="true">
      <c r="A74" t="s" s="4">
        <v>523</v>
      </c>
      <c r="B74" t="s" s="4">
        <v>3566</v>
      </c>
      <c r="C74" t="s" s="4">
        <v>1847</v>
      </c>
      <c r="D74" t="s" s="4">
        <v>1593</v>
      </c>
      <c r="E74" t="s" s="4">
        <v>1593</v>
      </c>
      <c r="F74" t="s" s="4">
        <v>1847</v>
      </c>
      <c r="G74" t="s" s="4">
        <v>1847</v>
      </c>
    </row>
    <row r="75" ht="45.0" customHeight="true">
      <c r="A75" t="s" s="4">
        <v>530</v>
      </c>
      <c r="B75" t="s" s="4">
        <v>3567</v>
      </c>
      <c r="C75" t="s" s="4">
        <v>1847</v>
      </c>
      <c r="D75" t="s" s="4">
        <v>1593</v>
      </c>
      <c r="E75" t="s" s="4">
        <v>1593</v>
      </c>
      <c r="F75" t="s" s="4">
        <v>1847</v>
      </c>
      <c r="G75" t="s" s="4">
        <v>1847</v>
      </c>
    </row>
    <row r="76" ht="45.0" customHeight="true">
      <c r="A76" t="s" s="4">
        <v>538</v>
      </c>
      <c r="B76" t="s" s="4">
        <v>3568</v>
      </c>
      <c r="C76" t="s" s="4">
        <v>1847</v>
      </c>
      <c r="D76" t="s" s="4">
        <v>1593</v>
      </c>
      <c r="E76" t="s" s="4">
        <v>1593</v>
      </c>
      <c r="F76" t="s" s="4">
        <v>1847</v>
      </c>
      <c r="G76" t="s" s="4">
        <v>1847</v>
      </c>
    </row>
    <row r="77" ht="45.0" customHeight="true">
      <c r="A77" t="s" s="4">
        <v>544</v>
      </c>
      <c r="B77" t="s" s="4">
        <v>3569</v>
      </c>
      <c r="C77" t="s" s="4">
        <v>1847</v>
      </c>
      <c r="D77" t="s" s="4">
        <v>1593</v>
      </c>
      <c r="E77" t="s" s="4">
        <v>1593</v>
      </c>
      <c r="F77" t="s" s="4">
        <v>1847</v>
      </c>
      <c r="G77" t="s" s="4">
        <v>1847</v>
      </c>
    </row>
    <row r="78" ht="45.0" customHeight="true">
      <c r="A78" t="s" s="4">
        <v>551</v>
      </c>
      <c r="B78" t="s" s="4">
        <v>3570</v>
      </c>
      <c r="C78" t="s" s="4">
        <v>1847</v>
      </c>
      <c r="D78" t="s" s="4">
        <v>1593</v>
      </c>
      <c r="E78" t="s" s="4">
        <v>1593</v>
      </c>
      <c r="F78" t="s" s="4">
        <v>1847</v>
      </c>
      <c r="G78" t="s" s="4">
        <v>1847</v>
      </c>
    </row>
    <row r="79" ht="45.0" customHeight="true">
      <c r="A79" t="s" s="4">
        <v>554</v>
      </c>
      <c r="B79" t="s" s="4">
        <v>3571</v>
      </c>
      <c r="C79" t="s" s="4">
        <v>1847</v>
      </c>
      <c r="D79" t="s" s="4">
        <v>1593</v>
      </c>
      <c r="E79" t="s" s="4">
        <v>1593</v>
      </c>
      <c r="F79" t="s" s="4">
        <v>1847</v>
      </c>
      <c r="G79" t="s" s="4">
        <v>1847</v>
      </c>
    </row>
    <row r="80" ht="45.0" customHeight="true">
      <c r="A80" t="s" s="4">
        <v>559</v>
      </c>
      <c r="B80" t="s" s="4">
        <v>3572</v>
      </c>
      <c r="C80" t="s" s="4">
        <v>1847</v>
      </c>
      <c r="D80" t="s" s="4">
        <v>1593</v>
      </c>
      <c r="E80" t="s" s="4">
        <v>1593</v>
      </c>
      <c r="F80" t="s" s="4">
        <v>1847</v>
      </c>
      <c r="G80" t="s" s="4">
        <v>1847</v>
      </c>
    </row>
    <row r="81" ht="45.0" customHeight="true">
      <c r="A81" t="s" s="4">
        <v>567</v>
      </c>
      <c r="B81" t="s" s="4">
        <v>3573</v>
      </c>
      <c r="C81" t="s" s="4">
        <v>1847</v>
      </c>
      <c r="D81" t="s" s="4">
        <v>1593</v>
      </c>
      <c r="E81" t="s" s="4">
        <v>1593</v>
      </c>
      <c r="F81" t="s" s="4">
        <v>1847</v>
      </c>
      <c r="G81" t="s" s="4">
        <v>1847</v>
      </c>
    </row>
    <row r="82" ht="45.0" customHeight="true">
      <c r="A82" t="s" s="4">
        <v>576</v>
      </c>
      <c r="B82" t="s" s="4">
        <v>3574</v>
      </c>
      <c r="C82" t="s" s="4">
        <v>1847</v>
      </c>
      <c r="D82" t="s" s="4">
        <v>1593</v>
      </c>
      <c r="E82" t="s" s="4">
        <v>1593</v>
      </c>
      <c r="F82" t="s" s="4">
        <v>1847</v>
      </c>
      <c r="G82" t="s" s="4">
        <v>1847</v>
      </c>
    </row>
    <row r="83" ht="45.0" customHeight="true">
      <c r="A83" t="s" s="4">
        <v>581</v>
      </c>
      <c r="B83" t="s" s="4">
        <v>3575</v>
      </c>
      <c r="C83" t="s" s="4">
        <v>1847</v>
      </c>
      <c r="D83" t="s" s="4">
        <v>1593</v>
      </c>
      <c r="E83" t="s" s="4">
        <v>1593</v>
      </c>
      <c r="F83" t="s" s="4">
        <v>1847</v>
      </c>
      <c r="G83" t="s" s="4">
        <v>1847</v>
      </c>
    </row>
    <row r="84" ht="45.0" customHeight="true">
      <c r="A84" t="s" s="4">
        <v>586</v>
      </c>
      <c r="B84" t="s" s="4">
        <v>3576</v>
      </c>
      <c r="C84" t="s" s="4">
        <v>1847</v>
      </c>
      <c r="D84" t="s" s="4">
        <v>1593</v>
      </c>
      <c r="E84" t="s" s="4">
        <v>1593</v>
      </c>
      <c r="F84" t="s" s="4">
        <v>1847</v>
      </c>
      <c r="G84" t="s" s="4">
        <v>1847</v>
      </c>
    </row>
    <row r="85" ht="45.0" customHeight="true">
      <c r="A85" t="s" s="4">
        <v>595</v>
      </c>
      <c r="B85" t="s" s="4">
        <v>3577</v>
      </c>
      <c r="C85" t="s" s="4">
        <v>1847</v>
      </c>
      <c r="D85" t="s" s="4">
        <v>1593</v>
      </c>
      <c r="E85" t="s" s="4">
        <v>1593</v>
      </c>
      <c r="F85" t="s" s="4">
        <v>1847</v>
      </c>
      <c r="G85" t="s" s="4">
        <v>1847</v>
      </c>
    </row>
    <row r="86" ht="45.0" customHeight="true">
      <c r="A86" t="s" s="4">
        <v>602</v>
      </c>
      <c r="B86" t="s" s="4">
        <v>3578</v>
      </c>
      <c r="C86" t="s" s="4">
        <v>1847</v>
      </c>
      <c r="D86" t="s" s="4">
        <v>1593</v>
      </c>
      <c r="E86" t="s" s="4">
        <v>1593</v>
      </c>
      <c r="F86" t="s" s="4">
        <v>1847</v>
      </c>
      <c r="G86" t="s" s="4">
        <v>1847</v>
      </c>
    </row>
    <row r="87" ht="45.0" customHeight="true">
      <c r="A87" t="s" s="4">
        <v>608</v>
      </c>
      <c r="B87" t="s" s="4">
        <v>3579</v>
      </c>
      <c r="C87" t="s" s="4">
        <v>1847</v>
      </c>
      <c r="D87" t="s" s="4">
        <v>1593</v>
      </c>
      <c r="E87" t="s" s="4">
        <v>1593</v>
      </c>
      <c r="F87" t="s" s="4">
        <v>1847</v>
      </c>
      <c r="G87" t="s" s="4">
        <v>1847</v>
      </c>
    </row>
    <row r="88" ht="45.0" customHeight="true">
      <c r="A88" t="s" s="4">
        <v>614</v>
      </c>
      <c r="B88" t="s" s="4">
        <v>3580</v>
      </c>
      <c r="C88" t="s" s="4">
        <v>1847</v>
      </c>
      <c r="D88" t="s" s="4">
        <v>1593</v>
      </c>
      <c r="E88" t="s" s="4">
        <v>1593</v>
      </c>
      <c r="F88" t="s" s="4">
        <v>1847</v>
      </c>
      <c r="G88" t="s" s="4">
        <v>1847</v>
      </c>
    </row>
    <row r="89" ht="45.0" customHeight="true">
      <c r="A89" t="s" s="4">
        <v>621</v>
      </c>
      <c r="B89" t="s" s="4">
        <v>3581</v>
      </c>
      <c r="C89" t="s" s="4">
        <v>1847</v>
      </c>
      <c r="D89" t="s" s="4">
        <v>1593</v>
      </c>
      <c r="E89" t="s" s="4">
        <v>1593</v>
      </c>
      <c r="F89" t="s" s="4">
        <v>1847</v>
      </c>
      <c r="G89" t="s" s="4">
        <v>1847</v>
      </c>
    </row>
    <row r="90" ht="45.0" customHeight="true">
      <c r="A90" t="s" s="4">
        <v>626</v>
      </c>
      <c r="B90" t="s" s="4">
        <v>3582</v>
      </c>
      <c r="C90" t="s" s="4">
        <v>1847</v>
      </c>
      <c r="D90" t="s" s="4">
        <v>1593</v>
      </c>
      <c r="E90" t="s" s="4">
        <v>1593</v>
      </c>
      <c r="F90" t="s" s="4">
        <v>1847</v>
      </c>
      <c r="G90" t="s" s="4">
        <v>1847</v>
      </c>
    </row>
    <row r="91" ht="45.0" customHeight="true">
      <c r="A91" t="s" s="4">
        <v>630</v>
      </c>
      <c r="B91" t="s" s="4">
        <v>3583</v>
      </c>
      <c r="C91" t="s" s="4">
        <v>1847</v>
      </c>
      <c r="D91" t="s" s="4">
        <v>1593</v>
      </c>
      <c r="E91" t="s" s="4">
        <v>1593</v>
      </c>
      <c r="F91" t="s" s="4">
        <v>1847</v>
      </c>
      <c r="G91" t="s" s="4">
        <v>1847</v>
      </c>
    </row>
    <row r="92" ht="45.0" customHeight="true">
      <c r="A92" t="s" s="4">
        <v>633</v>
      </c>
      <c r="B92" t="s" s="4">
        <v>3584</v>
      </c>
      <c r="C92" t="s" s="4">
        <v>1847</v>
      </c>
      <c r="D92" t="s" s="4">
        <v>1593</v>
      </c>
      <c r="E92" t="s" s="4">
        <v>1593</v>
      </c>
      <c r="F92" t="s" s="4">
        <v>1847</v>
      </c>
      <c r="G92" t="s" s="4">
        <v>1847</v>
      </c>
    </row>
    <row r="93" ht="45.0" customHeight="true">
      <c r="A93" t="s" s="4">
        <v>640</v>
      </c>
      <c r="B93" t="s" s="4">
        <v>3585</v>
      </c>
      <c r="C93" t="s" s="4">
        <v>1847</v>
      </c>
      <c r="D93" t="s" s="4">
        <v>1593</v>
      </c>
      <c r="E93" t="s" s="4">
        <v>1593</v>
      </c>
      <c r="F93" t="s" s="4">
        <v>1847</v>
      </c>
      <c r="G93" t="s" s="4">
        <v>1847</v>
      </c>
    </row>
    <row r="94" ht="45.0" customHeight="true">
      <c r="A94" t="s" s="4">
        <v>646</v>
      </c>
      <c r="B94" t="s" s="4">
        <v>3586</v>
      </c>
      <c r="C94" t="s" s="4">
        <v>1847</v>
      </c>
      <c r="D94" t="s" s="4">
        <v>1593</v>
      </c>
      <c r="E94" t="s" s="4">
        <v>1593</v>
      </c>
      <c r="F94" t="s" s="4">
        <v>1847</v>
      </c>
      <c r="G94" t="s" s="4">
        <v>1847</v>
      </c>
    </row>
    <row r="95" ht="45.0" customHeight="true">
      <c r="A95" t="s" s="4">
        <v>650</v>
      </c>
      <c r="B95" t="s" s="4">
        <v>3587</v>
      </c>
      <c r="C95" t="s" s="4">
        <v>1847</v>
      </c>
      <c r="D95" t="s" s="4">
        <v>1593</v>
      </c>
      <c r="E95" t="s" s="4">
        <v>1593</v>
      </c>
      <c r="F95" t="s" s="4">
        <v>1847</v>
      </c>
      <c r="G95" t="s" s="4">
        <v>1847</v>
      </c>
    </row>
    <row r="96" ht="45.0" customHeight="true">
      <c r="A96" t="s" s="4">
        <v>657</v>
      </c>
      <c r="B96" t="s" s="4">
        <v>3588</v>
      </c>
      <c r="C96" t="s" s="4">
        <v>1847</v>
      </c>
      <c r="D96" t="s" s="4">
        <v>1593</v>
      </c>
      <c r="E96" t="s" s="4">
        <v>1593</v>
      </c>
      <c r="F96" t="s" s="4">
        <v>1847</v>
      </c>
      <c r="G96" t="s" s="4">
        <v>1847</v>
      </c>
    </row>
    <row r="97" ht="45.0" customHeight="true">
      <c r="A97" t="s" s="4">
        <v>664</v>
      </c>
      <c r="B97" t="s" s="4">
        <v>3589</v>
      </c>
      <c r="C97" t="s" s="4">
        <v>1847</v>
      </c>
      <c r="D97" t="s" s="4">
        <v>1593</v>
      </c>
      <c r="E97" t="s" s="4">
        <v>1593</v>
      </c>
      <c r="F97" t="s" s="4">
        <v>1847</v>
      </c>
      <c r="G97" t="s" s="4">
        <v>1847</v>
      </c>
    </row>
    <row r="98" ht="45.0" customHeight="true">
      <c r="A98" t="s" s="4">
        <v>669</v>
      </c>
      <c r="B98" t="s" s="4">
        <v>3590</v>
      </c>
      <c r="C98" t="s" s="4">
        <v>1847</v>
      </c>
      <c r="D98" t="s" s="4">
        <v>1593</v>
      </c>
      <c r="E98" t="s" s="4">
        <v>1593</v>
      </c>
      <c r="F98" t="s" s="4">
        <v>1847</v>
      </c>
      <c r="G98" t="s" s="4">
        <v>1847</v>
      </c>
    </row>
    <row r="99" ht="45.0" customHeight="true">
      <c r="A99" t="s" s="4">
        <v>672</v>
      </c>
      <c r="B99" t="s" s="4">
        <v>3591</v>
      </c>
      <c r="C99" t="s" s="4">
        <v>1847</v>
      </c>
      <c r="D99" t="s" s="4">
        <v>1593</v>
      </c>
      <c r="E99" t="s" s="4">
        <v>1593</v>
      </c>
      <c r="F99" t="s" s="4">
        <v>1847</v>
      </c>
      <c r="G99" t="s" s="4">
        <v>1847</v>
      </c>
    </row>
    <row r="100" ht="45.0" customHeight="true">
      <c r="A100" t="s" s="4">
        <v>677</v>
      </c>
      <c r="B100" t="s" s="4">
        <v>3592</v>
      </c>
      <c r="C100" t="s" s="4">
        <v>1847</v>
      </c>
      <c r="D100" t="s" s="4">
        <v>1593</v>
      </c>
      <c r="E100" t="s" s="4">
        <v>1593</v>
      </c>
      <c r="F100" t="s" s="4">
        <v>1847</v>
      </c>
      <c r="G100" t="s" s="4">
        <v>1847</v>
      </c>
    </row>
    <row r="101" ht="45.0" customHeight="true">
      <c r="A101" t="s" s="4">
        <v>682</v>
      </c>
      <c r="B101" t="s" s="4">
        <v>3593</v>
      </c>
      <c r="C101" t="s" s="4">
        <v>1847</v>
      </c>
      <c r="D101" t="s" s="4">
        <v>1593</v>
      </c>
      <c r="E101" t="s" s="4">
        <v>1593</v>
      </c>
      <c r="F101" t="s" s="4">
        <v>1847</v>
      </c>
      <c r="G101" t="s" s="4">
        <v>1847</v>
      </c>
    </row>
    <row r="102" ht="45.0" customHeight="true">
      <c r="A102" t="s" s="4">
        <v>686</v>
      </c>
      <c r="B102" t="s" s="4">
        <v>3594</v>
      </c>
      <c r="C102" t="s" s="4">
        <v>1847</v>
      </c>
      <c r="D102" t="s" s="4">
        <v>1593</v>
      </c>
      <c r="E102" t="s" s="4">
        <v>1593</v>
      </c>
      <c r="F102" t="s" s="4">
        <v>1847</v>
      </c>
      <c r="G102" t="s" s="4">
        <v>1847</v>
      </c>
    </row>
    <row r="103" ht="45.0" customHeight="true">
      <c r="A103" t="s" s="4">
        <v>691</v>
      </c>
      <c r="B103" t="s" s="4">
        <v>3595</v>
      </c>
      <c r="C103" t="s" s="4">
        <v>1847</v>
      </c>
      <c r="D103" t="s" s="4">
        <v>1593</v>
      </c>
      <c r="E103" t="s" s="4">
        <v>1593</v>
      </c>
      <c r="F103" t="s" s="4">
        <v>1847</v>
      </c>
      <c r="G103" t="s" s="4">
        <v>1847</v>
      </c>
    </row>
    <row r="104" ht="45.0" customHeight="true">
      <c r="A104" t="s" s="4">
        <v>697</v>
      </c>
      <c r="B104" t="s" s="4">
        <v>3596</v>
      </c>
      <c r="C104" t="s" s="4">
        <v>1847</v>
      </c>
      <c r="D104" t="s" s="4">
        <v>1593</v>
      </c>
      <c r="E104" t="s" s="4">
        <v>1593</v>
      </c>
      <c r="F104" t="s" s="4">
        <v>1847</v>
      </c>
      <c r="G104" t="s" s="4">
        <v>1847</v>
      </c>
    </row>
    <row r="105" ht="45.0" customHeight="true">
      <c r="A105" t="s" s="4">
        <v>700</v>
      </c>
      <c r="B105" t="s" s="4">
        <v>3597</v>
      </c>
      <c r="C105" t="s" s="4">
        <v>1847</v>
      </c>
      <c r="D105" t="s" s="4">
        <v>1593</v>
      </c>
      <c r="E105" t="s" s="4">
        <v>1593</v>
      </c>
      <c r="F105" t="s" s="4">
        <v>1847</v>
      </c>
      <c r="G105" t="s" s="4">
        <v>1847</v>
      </c>
    </row>
    <row r="106" ht="45.0" customHeight="true">
      <c r="A106" t="s" s="4">
        <v>707</v>
      </c>
      <c r="B106" t="s" s="4">
        <v>3598</v>
      </c>
      <c r="C106" t="s" s="4">
        <v>1847</v>
      </c>
      <c r="D106" t="s" s="4">
        <v>1593</v>
      </c>
      <c r="E106" t="s" s="4">
        <v>1593</v>
      </c>
      <c r="F106" t="s" s="4">
        <v>1847</v>
      </c>
      <c r="G106" t="s" s="4">
        <v>1847</v>
      </c>
    </row>
    <row r="107" ht="45.0" customHeight="true">
      <c r="A107" t="s" s="4">
        <v>712</v>
      </c>
      <c r="B107" t="s" s="4">
        <v>3599</v>
      </c>
      <c r="C107" t="s" s="4">
        <v>1847</v>
      </c>
      <c r="D107" t="s" s="4">
        <v>1593</v>
      </c>
      <c r="E107" t="s" s="4">
        <v>1593</v>
      </c>
      <c r="F107" t="s" s="4">
        <v>1847</v>
      </c>
      <c r="G107" t="s" s="4">
        <v>1847</v>
      </c>
    </row>
    <row r="108" ht="45.0" customHeight="true">
      <c r="A108" t="s" s="4">
        <v>718</v>
      </c>
      <c r="B108" t="s" s="4">
        <v>3600</v>
      </c>
      <c r="C108" t="s" s="4">
        <v>1847</v>
      </c>
      <c r="D108" t="s" s="4">
        <v>1593</v>
      </c>
      <c r="E108" t="s" s="4">
        <v>1593</v>
      </c>
      <c r="F108" t="s" s="4">
        <v>1847</v>
      </c>
      <c r="G108" t="s" s="4">
        <v>1847</v>
      </c>
    </row>
    <row r="109" ht="45.0" customHeight="true">
      <c r="A109" t="s" s="4">
        <v>720</v>
      </c>
      <c r="B109" t="s" s="4">
        <v>3601</v>
      </c>
      <c r="C109" t="s" s="4">
        <v>1847</v>
      </c>
      <c r="D109" t="s" s="4">
        <v>1593</v>
      </c>
      <c r="E109" t="s" s="4">
        <v>1593</v>
      </c>
      <c r="F109" t="s" s="4">
        <v>1847</v>
      </c>
      <c r="G109" t="s" s="4">
        <v>1847</v>
      </c>
    </row>
    <row r="110" ht="45.0" customHeight="true">
      <c r="A110" t="s" s="4">
        <v>727</v>
      </c>
      <c r="B110" t="s" s="4">
        <v>3602</v>
      </c>
      <c r="C110" t="s" s="4">
        <v>1847</v>
      </c>
      <c r="D110" t="s" s="4">
        <v>1593</v>
      </c>
      <c r="E110" t="s" s="4">
        <v>1593</v>
      </c>
      <c r="F110" t="s" s="4">
        <v>1847</v>
      </c>
      <c r="G110" t="s" s="4">
        <v>1847</v>
      </c>
    </row>
    <row r="111" ht="45.0" customHeight="true">
      <c r="A111" t="s" s="4">
        <v>731</v>
      </c>
      <c r="B111" t="s" s="4">
        <v>3603</v>
      </c>
      <c r="C111" t="s" s="4">
        <v>1847</v>
      </c>
      <c r="D111" t="s" s="4">
        <v>1593</v>
      </c>
      <c r="E111" t="s" s="4">
        <v>1593</v>
      </c>
      <c r="F111" t="s" s="4">
        <v>1847</v>
      </c>
      <c r="G111" t="s" s="4">
        <v>1847</v>
      </c>
    </row>
    <row r="112" ht="45.0" customHeight="true">
      <c r="A112" t="s" s="4">
        <v>735</v>
      </c>
      <c r="B112" t="s" s="4">
        <v>3604</v>
      </c>
      <c r="C112" t="s" s="4">
        <v>1847</v>
      </c>
      <c r="D112" t="s" s="4">
        <v>1593</v>
      </c>
      <c r="E112" t="s" s="4">
        <v>1593</v>
      </c>
      <c r="F112" t="s" s="4">
        <v>1847</v>
      </c>
      <c r="G112" t="s" s="4">
        <v>1847</v>
      </c>
    </row>
    <row r="113" ht="45.0" customHeight="true">
      <c r="A113" t="s" s="4">
        <v>742</v>
      </c>
      <c r="B113" t="s" s="4">
        <v>3605</v>
      </c>
      <c r="C113" t="s" s="4">
        <v>1847</v>
      </c>
      <c r="D113" t="s" s="4">
        <v>1593</v>
      </c>
      <c r="E113" t="s" s="4">
        <v>1593</v>
      </c>
      <c r="F113" t="s" s="4">
        <v>1847</v>
      </c>
      <c r="G113" t="s" s="4">
        <v>1847</v>
      </c>
    </row>
    <row r="114" ht="45.0" customHeight="true">
      <c r="A114" t="s" s="4">
        <v>749</v>
      </c>
      <c r="B114" t="s" s="4">
        <v>3606</v>
      </c>
      <c r="C114" t="s" s="4">
        <v>1847</v>
      </c>
      <c r="D114" t="s" s="4">
        <v>1593</v>
      </c>
      <c r="E114" t="s" s="4">
        <v>1593</v>
      </c>
      <c r="F114" t="s" s="4">
        <v>1847</v>
      </c>
      <c r="G114" t="s" s="4">
        <v>1847</v>
      </c>
    </row>
    <row r="115" ht="45.0" customHeight="true">
      <c r="A115" t="s" s="4">
        <v>757</v>
      </c>
      <c r="B115" t="s" s="4">
        <v>3607</v>
      </c>
      <c r="C115" t="s" s="4">
        <v>1847</v>
      </c>
      <c r="D115" t="s" s="4">
        <v>1593</v>
      </c>
      <c r="E115" t="s" s="4">
        <v>1593</v>
      </c>
      <c r="F115" t="s" s="4">
        <v>1847</v>
      </c>
      <c r="G115" t="s" s="4">
        <v>1847</v>
      </c>
    </row>
    <row r="116" ht="45.0" customHeight="true">
      <c r="A116" t="s" s="4">
        <v>766</v>
      </c>
      <c r="B116" t="s" s="4">
        <v>3608</v>
      </c>
      <c r="C116" t="s" s="4">
        <v>1847</v>
      </c>
      <c r="D116" t="s" s="4">
        <v>1593</v>
      </c>
      <c r="E116" t="s" s="4">
        <v>1593</v>
      </c>
      <c r="F116" t="s" s="4">
        <v>1847</v>
      </c>
      <c r="G116" t="s" s="4">
        <v>1847</v>
      </c>
    </row>
    <row r="117" ht="45.0" customHeight="true">
      <c r="A117" t="s" s="4">
        <v>772</v>
      </c>
      <c r="B117" t="s" s="4">
        <v>3609</v>
      </c>
      <c r="C117" t="s" s="4">
        <v>1847</v>
      </c>
      <c r="D117" t="s" s="4">
        <v>1593</v>
      </c>
      <c r="E117" t="s" s="4">
        <v>1593</v>
      </c>
      <c r="F117" t="s" s="4">
        <v>1847</v>
      </c>
      <c r="G117" t="s" s="4">
        <v>1847</v>
      </c>
    </row>
    <row r="118" ht="45.0" customHeight="true">
      <c r="A118" t="s" s="4">
        <v>777</v>
      </c>
      <c r="B118" t="s" s="4">
        <v>3610</v>
      </c>
      <c r="C118" t="s" s="4">
        <v>1847</v>
      </c>
      <c r="D118" t="s" s="4">
        <v>1593</v>
      </c>
      <c r="E118" t="s" s="4">
        <v>1593</v>
      </c>
      <c r="F118" t="s" s="4">
        <v>1847</v>
      </c>
      <c r="G118" t="s" s="4">
        <v>1847</v>
      </c>
    </row>
    <row r="119" ht="45.0" customHeight="true">
      <c r="A119" t="s" s="4">
        <v>781</v>
      </c>
      <c r="B119" t="s" s="4">
        <v>3611</v>
      </c>
      <c r="C119" t="s" s="4">
        <v>1847</v>
      </c>
      <c r="D119" t="s" s="4">
        <v>1593</v>
      </c>
      <c r="E119" t="s" s="4">
        <v>1593</v>
      </c>
      <c r="F119" t="s" s="4">
        <v>1847</v>
      </c>
      <c r="G119" t="s" s="4">
        <v>1847</v>
      </c>
    </row>
    <row r="120" ht="45.0" customHeight="true">
      <c r="A120" t="s" s="4">
        <v>788</v>
      </c>
      <c r="B120" t="s" s="4">
        <v>3612</v>
      </c>
      <c r="C120" t="s" s="4">
        <v>1847</v>
      </c>
      <c r="D120" t="s" s="4">
        <v>1593</v>
      </c>
      <c r="E120" t="s" s="4">
        <v>1593</v>
      </c>
      <c r="F120" t="s" s="4">
        <v>1847</v>
      </c>
      <c r="G120" t="s" s="4">
        <v>1847</v>
      </c>
    </row>
    <row r="121" ht="45.0" customHeight="true">
      <c r="A121" t="s" s="4">
        <v>793</v>
      </c>
      <c r="B121" t="s" s="4">
        <v>3613</v>
      </c>
      <c r="C121" t="s" s="4">
        <v>1847</v>
      </c>
      <c r="D121" t="s" s="4">
        <v>1593</v>
      </c>
      <c r="E121" t="s" s="4">
        <v>1593</v>
      </c>
      <c r="F121" t="s" s="4">
        <v>1847</v>
      </c>
      <c r="G121" t="s" s="4">
        <v>1847</v>
      </c>
    </row>
    <row r="122" ht="45.0" customHeight="true">
      <c r="A122" t="s" s="4">
        <v>799</v>
      </c>
      <c r="B122" t="s" s="4">
        <v>3614</v>
      </c>
      <c r="C122" t="s" s="4">
        <v>1847</v>
      </c>
      <c r="D122" t="s" s="4">
        <v>1593</v>
      </c>
      <c r="E122" t="s" s="4">
        <v>1593</v>
      </c>
      <c r="F122" t="s" s="4">
        <v>1847</v>
      </c>
      <c r="G122" t="s" s="4">
        <v>1847</v>
      </c>
    </row>
    <row r="123" ht="45.0" customHeight="true">
      <c r="A123" t="s" s="4">
        <v>807</v>
      </c>
      <c r="B123" t="s" s="4">
        <v>3615</v>
      </c>
      <c r="C123" t="s" s="4">
        <v>1847</v>
      </c>
      <c r="D123" t="s" s="4">
        <v>1593</v>
      </c>
      <c r="E123" t="s" s="4">
        <v>1593</v>
      </c>
      <c r="F123" t="s" s="4">
        <v>1847</v>
      </c>
      <c r="G123" t="s" s="4">
        <v>1847</v>
      </c>
    </row>
    <row r="124" ht="45.0" customHeight="true">
      <c r="A124" t="s" s="4">
        <v>812</v>
      </c>
      <c r="B124" t="s" s="4">
        <v>3616</v>
      </c>
      <c r="C124" t="s" s="4">
        <v>1459</v>
      </c>
      <c r="D124" t="s" s="4">
        <v>1593</v>
      </c>
      <c r="E124" t="s" s="4">
        <v>1593</v>
      </c>
      <c r="F124" t="s" s="4">
        <v>1459</v>
      </c>
      <c r="G124" t="s" s="4">
        <v>1459</v>
      </c>
    </row>
    <row r="125" ht="45.0" customHeight="true">
      <c r="A125" t="s" s="4">
        <v>815</v>
      </c>
      <c r="B125" t="s" s="4">
        <v>3617</v>
      </c>
      <c r="C125" t="s" s="4">
        <v>1459</v>
      </c>
      <c r="D125" t="s" s="4">
        <v>1593</v>
      </c>
      <c r="E125" t="s" s="4">
        <v>1593</v>
      </c>
      <c r="F125" t="s" s="4">
        <v>1459</v>
      </c>
      <c r="G125" t="s" s="4">
        <v>1459</v>
      </c>
    </row>
    <row r="126" ht="45.0" customHeight="true">
      <c r="A126" t="s" s="4">
        <v>817</v>
      </c>
      <c r="B126" t="s" s="4">
        <v>3618</v>
      </c>
      <c r="C126" t="s" s="4">
        <v>1459</v>
      </c>
      <c r="D126" t="s" s="4">
        <v>1593</v>
      </c>
      <c r="E126" t="s" s="4">
        <v>1593</v>
      </c>
      <c r="F126" t="s" s="4">
        <v>1459</v>
      </c>
      <c r="G126" t="s" s="4">
        <v>1459</v>
      </c>
    </row>
    <row r="127" ht="45.0" customHeight="true">
      <c r="A127" t="s" s="4">
        <v>819</v>
      </c>
      <c r="B127" t="s" s="4">
        <v>3619</v>
      </c>
      <c r="C127" t="s" s="4">
        <v>1459</v>
      </c>
      <c r="D127" t="s" s="4">
        <v>1593</v>
      </c>
      <c r="E127" t="s" s="4">
        <v>1593</v>
      </c>
      <c r="F127" t="s" s="4">
        <v>1459</v>
      </c>
      <c r="G127" t="s" s="4">
        <v>1459</v>
      </c>
    </row>
    <row r="128" ht="45.0" customHeight="true">
      <c r="A128" t="s" s="4">
        <v>821</v>
      </c>
      <c r="B128" t="s" s="4">
        <v>3620</v>
      </c>
      <c r="C128" t="s" s="4">
        <v>1459</v>
      </c>
      <c r="D128" t="s" s="4">
        <v>1593</v>
      </c>
      <c r="E128" t="s" s="4">
        <v>1593</v>
      </c>
      <c r="F128" t="s" s="4">
        <v>1459</v>
      </c>
      <c r="G128" t="s" s="4">
        <v>1459</v>
      </c>
    </row>
    <row r="129" ht="45.0" customHeight="true">
      <c r="A129" t="s" s="4">
        <v>823</v>
      </c>
      <c r="B129" t="s" s="4">
        <v>3621</v>
      </c>
      <c r="C129" t="s" s="4">
        <v>1459</v>
      </c>
      <c r="D129" t="s" s="4">
        <v>1593</v>
      </c>
      <c r="E129" t="s" s="4">
        <v>1593</v>
      </c>
      <c r="F129" t="s" s="4">
        <v>1459</v>
      </c>
      <c r="G129" t="s" s="4">
        <v>1459</v>
      </c>
    </row>
    <row r="130" ht="45.0" customHeight="true">
      <c r="A130" t="s" s="4">
        <v>828</v>
      </c>
      <c r="B130" t="s" s="4">
        <v>3622</v>
      </c>
      <c r="C130" t="s" s="4">
        <v>1459</v>
      </c>
      <c r="D130" t="s" s="4">
        <v>1593</v>
      </c>
      <c r="E130" t="s" s="4">
        <v>1593</v>
      </c>
      <c r="F130" t="s" s="4">
        <v>1459</v>
      </c>
      <c r="G130" t="s" s="4">
        <v>1459</v>
      </c>
    </row>
    <row r="131" ht="45.0" customHeight="true">
      <c r="A131" t="s" s="4">
        <v>830</v>
      </c>
      <c r="B131" t="s" s="4">
        <v>3623</v>
      </c>
      <c r="C131" t="s" s="4">
        <v>1459</v>
      </c>
      <c r="D131" t="s" s="4">
        <v>1593</v>
      </c>
      <c r="E131" t="s" s="4">
        <v>1593</v>
      </c>
      <c r="F131" t="s" s="4">
        <v>1459</v>
      </c>
      <c r="G131" t="s" s="4">
        <v>1459</v>
      </c>
    </row>
    <row r="132" ht="45.0" customHeight="true">
      <c r="A132" t="s" s="4">
        <v>832</v>
      </c>
      <c r="B132" t="s" s="4">
        <v>3624</v>
      </c>
      <c r="C132" t="s" s="4">
        <v>1459</v>
      </c>
      <c r="D132" t="s" s="4">
        <v>1593</v>
      </c>
      <c r="E132" t="s" s="4">
        <v>1593</v>
      </c>
      <c r="F132" t="s" s="4">
        <v>1459</v>
      </c>
      <c r="G132" t="s" s="4">
        <v>1459</v>
      </c>
    </row>
    <row r="133" ht="45.0" customHeight="true">
      <c r="A133" t="s" s="4">
        <v>834</v>
      </c>
      <c r="B133" t="s" s="4">
        <v>3625</v>
      </c>
      <c r="C133" t="s" s="4">
        <v>1459</v>
      </c>
      <c r="D133" t="s" s="4">
        <v>1593</v>
      </c>
      <c r="E133" t="s" s="4">
        <v>1593</v>
      </c>
      <c r="F133" t="s" s="4">
        <v>1459</v>
      </c>
      <c r="G133" t="s" s="4">
        <v>1459</v>
      </c>
    </row>
    <row r="134" ht="45.0" customHeight="true">
      <c r="A134" t="s" s="4">
        <v>840</v>
      </c>
      <c r="B134" t="s" s="4">
        <v>3626</v>
      </c>
      <c r="C134" t="s" s="4">
        <v>1459</v>
      </c>
      <c r="D134" t="s" s="4">
        <v>1593</v>
      </c>
      <c r="E134" t="s" s="4">
        <v>1593</v>
      </c>
      <c r="F134" t="s" s="4">
        <v>1459</v>
      </c>
      <c r="G134" t="s" s="4">
        <v>1459</v>
      </c>
    </row>
    <row r="135" ht="45.0" customHeight="true">
      <c r="A135" t="s" s="4">
        <v>842</v>
      </c>
      <c r="B135" t="s" s="4">
        <v>3627</v>
      </c>
      <c r="C135" t="s" s="4">
        <v>1459</v>
      </c>
      <c r="D135" t="s" s="4">
        <v>1593</v>
      </c>
      <c r="E135" t="s" s="4">
        <v>1593</v>
      </c>
      <c r="F135" t="s" s="4">
        <v>1459</v>
      </c>
      <c r="G135" t="s" s="4">
        <v>1459</v>
      </c>
    </row>
    <row r="136" ht="45.0" customHeight="true">
      <c r="A136" t="s" s="4">
        <v>845</v>
      </c>
      <c r="B136" t="s" s="4">
        <v>3628</v>
      </c>
      <c r="C136" t="s" s="4">
        <v>1459</v>
      </c>
      <c r="D136" t="s" s="4">
        <v>1593</v>
      </c>
      <c r="E136" t="s" s="4">
        <v>1593</v>
      </c>
      <c r="F136" t="s" s="4">
        <v>1459</v>
      </c>
      <c r="G136" t="s" s="4">
        <v>1459</v>
      </c>
    </row>
    <row r="137" ht="45.0" customHeight="true">
      <c r="A137" t="s" s="4">
        <v>847</v>
      </c>
      <c r="B137" t="s" s="4">
        <v>3629</v>
      </c>
      <c r="C137" t="s" s="4">
        <v>1459</v>
      </c>
      <c r="D137" t="s" s="4">
        <v>1593</v>
      </c>
      <c r="E137" t="s" s="4">
        <v>1593</v>
      </c>
      <c r="F137" t="s" s="4">
        <v>1459</v>
      </c>
      <c r="G137" t="s" s="4">
        <v>1459</v>
      </c>
    </row>
    <row r="138" ht="45.0" customHeight="true">
      <c r="A138" t="s" s="4">
        <v>849</v>
      </c>
      <c r="B138" t="s" s="4">
        <v>3630</v>
      </c>
      <c r="C138" t="s" s="4">
        <v>1459</v>
      </c>
      <c r="D138" t="s" s="4">
        <v>1593</v>
      </c>
      <c r="E138" t="s" s="4">
        <v>1593</v>
      </c>
      <c r="F138" t="s" s="4">
        <v>1459</v>
      </c>
      <c r="G138" t="s" s="4">
        <v>1459</v>
      </c>
    </row>
    <row r="139" ht="45.0" customHeight="true">
      <c r="A139" t="s" s="4">
        <v>851</v>
      </c>
      <c r="B139" t="s" s="4">
        <v>3631</v>
      </c>
      <c r="C139" t="s" s="4">
        <v>1459</v>
      </c>
      <c r="D139" t="s" s="4">
        <v>1593</v>
      </c>
      <c r="E139" t="s" s="4">
        <v>1593</v>
      </c>
      <c r="F139" t="s" s="4">
        <v>1459</v>
      </c>
      <c r="G139" t="s" s="4">
        <v>1459</v>
      </c>
    </row>
    <row r="140" ht="45.0" customHeight="true">
      <c r="A140" t="s" s="4">
        <v>853</v>
      </c>
      <c r="B140" t="s" s="4">
        <v>3632</v>
      </c>
      <c r="C140" t="s" s="4">
        <v>1459</v>
      </c>
      <c r="D140" t="s" s="4">
        <v>1593</v>
      </c>
      <c r="E140" t="s" s="4">
        <v>1593</v>
      </c>
      <c r="F140" t="s" s="4">
        <v>1459</v>
      </c>
      <c r="G140" t="s" s="4">
        <v>1459</v>
      </c>
    </row>
    <row r="141" ht="45.0" customHeight="true">
      <c r="A141" t="s" s="4">
        <v>855</v>
      </c>
      <c r="B141" t="s" s="4">
        <v>3633</v>
      </c>
      <c r="C141" t="s" s="4">
        <v>1459</v>
      </c>
      <c r="D141" t="s" s="4">
        <v>1593</v>
      </c>
      <c r="E141" t="s" s="4">
        <v>1593</v>
      </c>
      <c r="F141" t="s" s="4">
        <v>1459</v>
      </c>
      <c r="G141" t="s" s="4">
        <v>1459</v>
      </c>
    </row>
    <row r="142" ht="45.0" customHeight="true">
      <c r="A142" t="s" s="4">
        <v>857</v>
      </c>
      <c r="B142" t="s" s="4">
        <v>3634</v>
      </c>
      <c r="C142" t="s" s="4">
        <v>1459</v>
      </c>
      <c r="D142" t="s" s="4">
        <v>1593</v>
      </c>
      <c r="E142" t="s" s="4">
        <v>1593</v>
      </c>
      <c r="F142" t="s" s="4">
        <v>1459</v>
      </c>
      <c r="G142" t="s" s="4">
        <v>1459</v>
      </c>
    </row>
    <row r="143" ht="45.0" customHeight="true">
      <c r="A143" t="s" s="4">
        <v>859</v>
      </c>
      <c r="B143" t="s" s="4">
        <v>3635</v>
      </c>
      <c r="C143" t="s" s="4">
        <v>1459</v>
      </c>
      <c r="D143" t="s" s="4">
        <v>1593</v>
      </c>
      <c r="E143" t="s" s="4">
        <v>1593</v>
      </c>
      <c r="F143" t="s" s="4">
        <v>1459</v>
      </c>
      <c r="G143" t="s" s="4">
        <v>1459</v>
      </c>
    </row>
    <row r="144" ht="45.0" customHeight="true">
      <c r="A144" t="s" s="4">
        <v>861</v>
      </c>
      <c r="B144" t="s" s="4">
        <v>3636</v>
      </c>
      <c r="C144" t="s" s="4">
        <v>1459</v>
      </c>
      <c r="D144" t="s" s="4">
        <v>1593</v>
      </c>
      <c r="E144" t="s" s="4">
        <v>1593</v>
      </c>
      <c r="F144" t="s" s="4">
        <v>1459</v>
      </c>
      <c r="G144" t="s" s="4">
        <v>1459</v>
      </c>
    </row>
    <row r="145" ht="45.0" customHeight="true">
      <c r="A145" t="s" s="4">
        <v>863</v>
      </c>
      <c r="B145" t="s" s="4">
        <v>3637</v>
      </c>
      <c r="C145" t="s" s="4">
        <v>1459</v>
      </c>
      <c r="D145" t="s" s="4">
        <v>1593</v>
      </c>
      <c r="E145" t="s" s="4">
        <v>1593</v>
      </c>
      <c r="F145" t="s" s="4">
        <v>1459</v>
      </c>
      <c r="G145" t="s" s="4">
        <v>1459</v>
      </c>
    </row>
    <row r="146" ht="45.0" customHeight="true">
      <c r="A146" t="s" s="4">
        <v>865</v>
      </c>
      <c r="B146" t="s" s="4">
        <v>3638</v>
      </c>
      <c r="C146" t="s" s="4">
        <v>1459</v>
      </c>
      <c r="D146" t="s" s="4">
        <v>1593</v>
      </c>
      <c r="E146" t="s" s="4">
        <v>1593</v>
      </c>
      <c r="F146" t="s" s="4">
        <v>1459</v>
      </c>
      <c r="G146" t="s" s="4">
        <v>1459</v>
      </c>
    </row>
    <row r="147" ht="45.0" customHeight="true">
      <c r="A147" t="s" s="4">
        <v>867</v>
      </c>
      <c r="B147" t="s" s="4">
        <v>3639</v>
      </c>
      <c r="C147" t="s" s="4">
        <v>1459</v>
      </c>
      <c r="D147" t="s" s="4">
        <v>1593</v>
      </c>
      <c r="E147" t="s" s="4">
        <v>1593</v>
      </c>
      <c r="F147" t="s" s="4">
        <v>1459</v>
      </c>
      <c r="G147" t="s" s="4">
        <v>1459</v>
      </c>
    </row>
    <row r="148" ht="45.0" customHeight="true">
      <c r="A148" t="s" s="4">
        <v>870</v>
      </c>
      <c r="B148" t="s" s="4">
        <v>3640</v>
      </c>
      <c r="C148" t="s" s="4">
        <v>1459</v>
      </c>
      <c r="D148" t="s" s="4">
        <v>1593</v>
      </c>
      <c r="E148" t="s" s="4">
        <v>1593</v>
      </c>
      <c r="F148" t="s" s="4">
        <v>1459</v>
      </c>
      <c r="G148" t="s" s="4">
        <v>1459</v>
      </c>
    </row>
    <row r="149" ht="45.0" customHeight="true">
      <c r="A149" t="s" s="4">
        <v>873</v>
      </c>
      <c r="B149" t="s" s="4">
        <v>3641</v>
      </c>
      <c r="C149" t="s" s="4">
        <v>1459</v>
      </c>
      <c r="D149" t="s" s="4">
        <v>1593</v>
      </c>
      <c r="E149" t="s" s="4">
        <v>1593</v>
      </c>
      <c r="F149" t="s" s="4">
        <v>1459</v>
      </c>
      <c r="G149" t="s" s="4">
        <v>1459</v>
      </c>
    </row>
    <row r="150" ht="45.0" customHeight="true">
      <c r="A150" t="s" s="4">
        <v>875</v>
      </c>
      <c r="B150" t="s" s="4">
        <v>3642</v>
      </c>
      <c r="C150" t="s" s="4">
        <v>1459</v>
      </c>
      <c r="D150" t="s" s="4">
        <v>1593</v>
      </c>
      <c r="E150" t="s" s="4">
        <v>1593</v>
      </c>
      <c r="F150" t="s" s="4">
        <v>1459</v>
      </c>
      <c r="G150" t="s" s="4">
        <v>1459</v>
      </c>
    </row>
    <row r="151" ht="45.0" customHeight="true">
      <c r="A151" t="s" s="4">
        <v>877</v>
      </c>
      <c r="B151" t="s" s="4">
        <v>3643</v>
      </c>
      <c r="C151" t="s" s="4">
        <v>1459</v>
      </c>
      <c r="D151" t="s" s="4">
        <v>1593</v>
      </c>
      <c r="E151" t="s" s="4">
        <v>1593</v>
      </c>
      <c r="F151" t="s" s="4">
        <v>1459</v>
      </c>
      <c r="G151" t="s" s="4">
        <v>1459</v>
      </c>
    </row>
    <row r="152" ht="45.0" customHeight="true">
      <c r="A152" t="s" s="4">
        <v>879</v>
      </c>
      <c r="B152" t="s" s="4">
        <v>3644</v>
      </c>
      <c r="C152" t="s" s="4">
        <v>1459</v>
      </c>
      <c r="D152" t="s" s="4">
        <v>1593</v>
      </c>
      <c r="E152" t="s" s="4">
        <v>1593</v>
      </c>
      <c r="F152" t="s" s="4">
        <v>1459</v>
      </c>
      <c r="G152" t="s" s="4">
        <v>1459</v>
      </c>
    </row>
    <row r="153" ht="45.0" customHeight="true">
      <c r="A153" t="s" s="4">
        <v>886</v>
      </c>
      <c r="B153" t="s" s="4">
        <v>3645</v>
      </c>
      <c r="C153" t="s" s="4">
        <v>1459</v>
      </c>
      <c r="D153" t="s" s="4">
        <v>1593</v>
      </c>
      <c r="E153" t="s" s="4">
        <v>1593</v>
      </c>
      <c r="F153" t="s" s="4">
        <v>1459</v>
      </c>
      <c r="G153" t="s" s="4">
        <v>1459</v>
      </c>
    </row>
    <row r="154" ht="45.0" customHeight="true">
      <c r="A154" t="s" s="4">
        <v>888</v>
      </c>
      <c r="B154" t="s" s="4">
        <v>3646</v>
      </c>
      <c r="C154" t="s" s="4">
        <v>1459</v>
      </c>
      <c r="D154" t="s" s="4">
        <v>1593</v>
      </c>
      <c r="E154" t="s" s="4">
        <v>1593</v>
      </c>
      <c r="F154" t="s" s="4">
        <v>1459</v>
      </c>
      <c r="G154" t="s" s="4">
        <v>1459</v>
      </c>
    </row>
    <row r="155" ht="45.0" customHeight="true">
      <c r="A155" t="s" s="4">
        <v>890</v>
      </c>
      <c r="B155" t="s" s="4">
        <v>3647</v>
      </c>
      <c r="C155" t="s" s="4">
        <v>1459</v>
      </c>
      <c r="D155" t="s" s="4">
        <v>1593</v>
      </c>
      <c r="E155" t="s" s="4">
        <v>1593</v>
      </c>
      <c r="F155" t="s" s="4">
        <v>1459</v>
      </c>
      <c r="G155" t="s" s="4">
        <v>1459</v>
      </c>
    </row>
    <row r="156" ht="45.0" customHeight="true">
      <c r="A156" t="s" s="4">
        <v>892</v>
      </c>
      <c r="B156" t="s" s="4">
        <v>3648</v>
      </c>
      <c r="C156" t="s" s="4">
        <v>1459</v>
      </c>
      <c r="D156" t="s" s="4">
        <v>1593</v>
      </c>
      <c r="E156" t="s" s="4">
        <v>1593</v>
      </c>
      <c r="F156" t="s" s="4">
        <v>1459</v>
      </c>
      <c r="G156" t="s" s="4">
        <v>1459</v>
      </c>
    </row>
    <row r="157" ht="45.0" customHeight="true">
      <c r="A157" t="s" s="4">
        <v>894</v>
      </c>
      <c r="B157" t="s" s="4">
        <v>3649</v>
      </c>
      <c r="C157" t="s" s="4">
        <v>1459</v>
      </c>
      <c r="D157" t="s" s="4">
        <v>1593</v>
      </c>
      <c r="E157" t="s" s="4">
        <v>1593</v>
      </c>
      <c r="F157" t="s" s="4">
        <v>1459</v>
      </c>
      <c r="G157" t="s" s="4">
        <v>1459</v>
      </c>
    </row>
    <row r="158" ht="45.0" customHeight="true">
      <c r="A158" t="s" s="4">
        <v>896</v>
      </c>
      <c r="B158" t="s" s="4">
        <v>3650</v>
      </c>
      <c r="C158" t="s" s="4">
        <v>1459</v>
      </c>
      <c r="D158" t="s" s="4">
        <v>1593</v>
      </c>
      <c r="E158" t="s" s="4">
        <v>1593</v>
      </c>
      <c r="F158" t="s" s="4">
        <v>1459</v>
      </c>
      <c r="G158" t="s" s="4">
        <v>1459</v>
      </c>
    </row>
    <row r="159" ht="45.0" customHeight="true">
      <c r="A159" t="s" s="4">
        <v>898</v>
      </c>
      <c r="B159" t="s" s="4">
        <v>3651</v>
      </c>
      <c r="C159" t="s" s="4">
        <v>1459</v>
      </c>
      <c r="D159" t="s" s="4">
        <v>1593</v>
      </c>
      <c r="E159" t="s" s="4">
        <v>1593</v>
      </c>
      <c r="F159" t="s" s="4">
        <v>1459</v>
      </c>
      <c r="G159" t="s" s="4">
        <v>1459</v>
      </c>
    </row>
    <row r="160" ht="45.0" customHeight="true">
      <c r="A160" t="s" s="4">
        <v>900</v>
      </c>
      <c r="B160" t="s" s="4">
        <v>3652</v>
      </c>
      <c r="C160" t="s" s="4">
        <v>1459</v>
      </c>
      <c r="D160" t="s" s="4">
        <v>1593</v>
      </c>
      <c r="E160" t="s" s="4">
        <v>1593</v>
      </c>
      <c r="F160" t="s" s="4">
        <v>1459</v>
      </c>
      <c r="G160" t="s" s="4">
        <v>1459</v>
      </c>
    </row>
    <row r="161" ht="45.0" customHeight="true">
      <c r="A161" t="s" s="4">
        <v>902</v>
      </c>
      <c r="B161" t="s" s="4">
        <v>3653</v>
      </c>
      <c r="C161" t="s" s="4">
        <v>1459</v>
      </c>
      <c r="D161" t="s" s="4">
        <v>1593</v>
      </c>
      <c r="E161" t="s" s="4">
        <v>1593</v>
      </c>
      <c r="F161" t="s" s="4">
        <v>1459</v>
      </c>
      <c r="G161" t="s" s="4">
        <v>1459</v>
      </c>
    </row>
    <row r="162" ht="45.0" customHeight="true">
      <c r="A162" t="s" s="4">
        <v>904</v>
      </c>
      <c r="B162" t="s" s="4">
        <v>3654</v>
      </c>
      <c r="C162" t="s" s="4">
        <v>1459</v>
      </c>
      <c r="D162" t="s" s="4">
        <v>1593</v>
      </c>
      <c r="E162" t="s" s="4">
        <v>1593</v>
      </c>
      <c r="F162" t="s" s="4">
        <v>1459</v>
      </c>
      <c r="G162" t="s" s="4">
        <v>1459</v>
      </c>
    </row>
    <row r="163" ht="45.0" customHeight="true">
      <c r="A163" t="s" s="4">
        <v>906</v>
      </c>
      <c r="B163" t="s" s="4">
        <v>3655</v>
      </c>
      <c r="C163" t="s" s="4">
        <v>1459</v>
      </c>
      <c r="D163" t="s" s="4">
        <v>1593</v>
      </c>
      <c r="E163" t="s" s="4">
        <v>1593</v>
      </c>
      <c r="F163" t="s" s="4">
        <v>1459</v>
      </c>
      <c r="G163" t="s" s="4">
        <v>1459</v>
      </c>
    </row>
    <row r="164" ht="45.0" customHeight="true">
      <c r="A164" t="s" s="4">
        <v>908</v>
      </c>
      <c r="B164" t="s" s="4">
        <v>3656</v>
      </c>
      <c r="C164" t="s" s="4">
        <v>1459</v>
      </c>
      <c r="D164" t="s" s="4">
        <v>1593</v>
      </c>
      <c r="E164" t="s" s="4">
        <v>1593</v>
      </c>
      <c r="F164" t="s" s="4">
        <v>1459</v>
      </c>
      <c r="G164" t="s" s="4">
        <v>1459</v>
      </c>
    </row>
    <row r="165" ht="45.0" customHeight="true">
      <c r="A165" t="s" s="4">
        <v>910</v>
      </c>
      <c r="B165" t="s" s="4">
        <v>3657</v>
      </c>
      <c r="C165" t="s" s="4">
        <v>1459</v>
      </c>
      <c r="D165" t="s" s="4">
        <v>1593</v>
      </c>
      <c r="E165" t="s" s="4">
        <v>1593</v>
      </c>
      <c r="F165" t="s" s="4">
        <v>1459</v>
      </c>
      <c r="G165" t="s" s="4">
        <v>1459</v>
      </c>
    </row>
    <row r="166" ht="45.0" customHeight="true">
      <c r="A166" t="s" s="4">
        <v>913</v>
      </c>
      <c r="B166" t="s" s="4">
        <v>3658</v>
      </c>
      <c r="C166" t="s" s="4">
        <v>1459</v>
      </c>
      <c r="D166" t="s" s="4">
        <v>1593</v>
      </c>
      <c r="E166" t="s" s="4">
        <v>1593</v>
      </c>
      <c r="F166" t="s" s="4">
        <v>1459</v>
      </c>
      <c r="G166" t="s" s="4">
        <v>1459</v>
      </c>
    </row>
    <row r="167" ht="45.0" customHeight="true">
      <c r="A167" t="s" s="4">
        <v>915</v>
      </c>
      <c r="B167" t="s" s="4">
        <v>3659</v>
      </c>
      <c r="C167" t="s" s="4">
        <v>1459</v>
      </c>
      <c r="D167" t="s" s="4">
        <v>1593</v>
      </c>
      <c r="E167" t="s" s="4">
        <v>1593</v>
      </c>
      <c r="F167" t="s" s="4">
        <v>1459</v>
      </c>
      <c r="G167" t="s" s="4">
        <v>1459</v>
      </c>
    </row>
    <row r="168" ht="45.0" customHeight="true">
      <c r="A168" t="s" s="4">
        <v>917</v>
      </c>
      <c r="B168" t="s" s="4">
        <v>3660</v>
      </c>
      <c r="C168" t="s" s="4">
        <v>1459</v>
      </c>
      <c r="D168" t="s" s="4">
        <v>1593</v>
      </c>
      <c r="E168" t="s" s="4">
        <v>1593</v>
      </c>
      <c r="F168" t="s" s="4">
        <v>1459</v>
      </c>
      <c r="G168" t="s" s="4">
        <v>1459</v>
      </c>
    </row>
    <row r="169" ht="45.0" customHeight="true">
      <c r="A169" t="s" s="4">
        <v>919</v>
      </c>
      <c r="B169" t="s" s="4">
        <v>3661</v>
      </c>
      <c r="C169" t="s" s="4">
        <v>1459</v>
      </c>
      <c r="D169" t="s" s="4">
        <v>1593</v>
      </c>
      <c r="E169" t="s" s="4">
        <v>1593</v>
      </c>
      <c r="F169" t="s" s="4">
        <v>1459</v>
      </c>
      <c r="G169" t="s" s="4">
        <v>1459</v>
      </c>
    </row>
    <row r="170" ht="45.0" customHeight="true">
      <c r="A170" t="s" s="4">
        <v>921</v>
      </c>
      <c r="B170" t="s" s="4">
        <v>3662</v>
      </c>
      <c r="C170" t="s" s="4">
        <v>1459</v>
      </c>
      <c r="D170" t="s" s="4">
        <v>1593</v>
      </c>
      <c r="E170" t="s" s="4">
        <v>1593</v>
      </c>
      <c r="F170" t="s" s="4">
        <v>1459</v>
      </c>
      <c r="G170" t="s" s="4">
        <v>1459</v>
      </c>
    </row>
    <row r="171" ht="45.0" customHeight="true">
      <c r="A171" t="s" s="4">
        <v>923</v>
      </c>
      <c r="B171" t="s" s="4">
        <v>3663</v>
      </c>
      <c r="C171" t="s" s="4">
        <v>1459</v>
      </c>
      <c r="D171" t="s" s="4">
        <v>1593</v>
      </c>
      <c r="E171" t="s" s="4">
        <v>1593</v>
      </c>
      <c r="F171" t="s" s="4">
        <v>1459</v>
      </c>
      <c r="G171" t="s" s="4">
        <v>1459</v>
      </c>
    </row>
    <row r="172" ht="45.0" customHeight="true">
      <c r="A172" t="s" s="4">
        <v>925</v>
      </c>
      <c r="B172" t="s" s="4">
        <v>3664</v>
      </c>
      <c r="C172" t="s" s="4">
        <v>1459</v>
      </c>
      <c r="D172" t="s" s="4">
        <v>1593</v>
      </c>
      <c r="E172" t="s" s="4">
        <v>1593</v>
      </c>
      <c r="F172" t="s" s="4">
        <v>1459</v>
      </c>
      <c r="G172" t="s" s="4">
        <v>1459</v>
      </c>
    </row>
    <row r="173" ht="45.0" customHeight="true">
      <c r="A173" t="s" s="4">
        <v>927</v>
      </c>
      <c r="B173" t="s" s="4">
        <v>3665</v>
      </c>
      <c r="C173" t="s" s="4">
        <v>1459</v>
      </c>
      <c r="D173" t="s" s="4">
        <v>1593</v>
      </c>
      <c r="E173" t="s" s="4">
        <v>1593</v>
      </c>
      <c r="F173" t="s" s="4">
        <v>1459</v>
      </c>
      <c r="G173" t="s" s="4">
        <v>1459</v>
      </c>
    </row>
    <row r="174" ht="45.0" customHeight="true">
      <c r="A174" t="s" s="4">
        <v>929</v>
      </c>
      <c r="B174" t="s" s="4">
        <v>3666</v>
      </c>
      <c r="C174" t="s" s="4">
        <v>1459</v>
      </c>
      <c r="D174" t="s" s="4">
        <v>1593</v>
      </c>
      <c r="E174" t="s" s="4">
        <v>1593</v>
      </c>
      <c r="F174" t="s" s="4">
        <v>1459</v>
      </c>
      <c r="G174" t="s" s="4">
        <v>1459</v>
      </c>
    </row>
    <row r="175" ht="45.0" customHeight="true">
      <c r="A175" t="s" s="4">
        <v>931</v>
      </c>
      <c r="B175" t="s" s="4">
        <v>3667</v>
      </c>
      <c r="C175" t="s" s="4">
        <v>1459</v>
      </c>
      <c r="D175" t="s" s="4">
        <v>1593</v>
      </c>
      <c r="E175" t="s" s="4">
        <v>1593</v>
      </c>
      <c r="F175" t="s" s="4">
        <v>1459</v>
      </c>
      <c r="G175" t="s" s="4">
        <v>1459</v>
      </c>
    </row>
    <row r="176" ht="45.0" customHeight="true">
      <c r="A176" t="s" s="4">
        <v>933</v>
      </c>
      <c r="B176" t="s" s="4">
        <v>3668</v>
      </c>
      <c r="C176" t="s" s="4">
        <v>1459</v>
      </c>
      <c r="D176" t="s" s="4">
        <v>1593</v>
      </c>
      <c r="E176" t="s" s="4">
        <v>1593</v>
      </c>
      <c r="F176" t="s" s="4">
        <v>1459</v>
      </c>
      <c r="G176" t="s" s="4">
        <v>1459</v>
      </c>
    </row>
    <row r="177" ht="45.0" customHeight="true">
      <c r="A177" t="s" s="4">
        <v>941</v>
      </c>
      <c r="B177" t="s" s="4">
        <v>3669</v>
      </c>
      <c r="C177" t="s" s="4">
        <v>1459</v>
      </c>
      <c r="D177" t="s" s="4">
        <v>1593</v>
      </c>
      <c r="E177" t="s" s="4">
        <v>1593</v>
      </c>
      <c r="F177" t="s" s="4">
        <v>1459</v>
      </c>
      <c r="G177" t="s" s="4">
        <v>1459</v>
      </c>
    </row>
    <row r="178" ht="45.0" customHeight="true">
      <c r="A178" t="s" s="4">
        <v>944</v>
      </c>
      <c r="B178" t="s" s="4">
        <v>3670</v>
      </c>
      <c r="C178" t="s" s="4">
        <v>1459</v>
      </c>
      <c r="D178" t="s" s="4">
        <v>1593</v>
      </c>
      <c r="E178" t="s" s="4">
        <v>1593</v>
      </c>
      <c r="F178" t="s" s="4">
        <v>1459</v>
      </c>
      <c r="G178" t="s" s="4">
        <v>1459</v>
      </c>
    </row>
    <row r="179" ht="45.0" customHeight="true">
      <c r="A179" t="s" s="4">
        <v>946</v>
      </c>
      <c r="B179" t="s" s="4">
        <v>3671</v>
      </c>
      <c r="C179" t="s" s="4">
        <v>1459</v>
      </c>
      <c r="D179" t="s" s="4">
        <v>1593</v>
      </c>
      <c r="E179" t="s" s="4">
        <v>1593</v>
      </c>
      <c r="F179" t="s" s="4">
        <v>1459</v>
      </c>
      <c r="G179" t="s" s="4">
        <v>1459</v>
      </c>
    </row>
    <row r="180" ht="45.0" customHeight="true">
      <c r="A180" t="s" s="4">
        <v>948</v>
      </c>
      <c r="B180" t="s" s="4">
        <v>3672</v>
      </c>
      <c r="C180" t="s" s="4">
        <v>1459</v>
      </c>
      <c r="D180" t="s" s="4">
        <v>1593</v>
      </c>
      <c r="E180" t="s" s="4">
        <v>1593</v>
      </c>
      <c r="F180" t="s" s="4">
        <v>1459</v>
      </c>
      <c r="G180" t="s" s="4">
        <v>1459</v>
      </c>
    </row>
    <row r="181" ht="45.0" customHeight="true">
      <c r="A181" t="s" s="4">
        <v>950</v>
      </c>
      <c r="B181" t="s" s="4">
        <v>3673</v>
      </c>
      <c r="C181" t="s" s="4">
        <v>1459</v>
      </c>
      <c r="D181" t="s" s="4">
        <v>1593</v>
      </c>
      <c r="E181" t="s" s="4">
        <v>1593</v>
      </c>
      <c r="F181" t="s" s="4">
        <v>1459</v>
      </c>
      <c r="G181" t="s" s="4">
        <v>1459</v>
      </c>
    </row>
    <row r="182" ht="45.0" customHeight="true">
      <c r="A182" t="s" s="4">
        <v>952</v>
      </c>
      <c r="B182" t="s" s="4">
        <v>3674</v>
      </c>
      <c r="C182" t="s" s="4">
        <v>1459</v>
      </c>
      <c r="D182" t="s" s="4">
        <v>1593</v>
      </c>
      <c r="E182" t="s" s="4">
        <v>1593</v>
      </c>
      <c r="F182" t="s" s="4">
        <v>1459</v>
      </c>
      <c r="G182" t="s" s="4">
        <v>1459</v>
      </c>
    </row>
    <row r="183" ht="45.0" customHeight="true">
      <c r="A183" t="s" s="4">
        <v>954</v>
      </c>
      <c r="B183" t="s" s="4">
        <v>3675</v>
      </c>
      <c r="C183" t="s" s="4">
        <v>1459</v>
      </c>
      <c r="D183" t="s" s="4">
        <v>1593</v>
      </c>
      <c r="E183" t="s" s="4">
        <v>1593</v>
      </c>
      <c r="F183" t="s" s="4">
        <v>1459</v>
      </c>
      <c r="G183" t="s" s="4">
        <v>1459</v>
      </c>
    </row>
    <row r="184" ht="45.0" customHeight="true">
      <c r="A184" t="s" s="4">
        <v>956</v>
      </c>
      <c r="B184" t="s" s="4">
        <v>3676</v>
      </c>
      <c r="C184" t="s" s="4">
        <v>1459</v>
      </c>
      <c r="D184" t="s" s="4">
        <v>1593</v>
      </c>
      <c r="E184" t="s" s="4">
        <v>1593</v>
      </c>
      <c r="F184" t="s" s="4">
        <v>1459</v>
      </c>
      <c r="G184" t="s" s="4">
        <v>1459</v>
      </c>
    </row>
    <row r="185" ht="45.0" customHeight="true">
      <c r="A185" t="s" s="4">
        <v>958</v>
      </c>
      <c r="B185" t="s" s="4">
        <v>3677</v>
      </c>
      <c r="C185" t="s" s="4">
        <v>1459</v>
      </c>
      <c r="D185" t="s" s="4">
        <v>1593</v>
      </c>
      <c r="E185" t="s" s="4">
        <v>1593</v>
      </c>
      <c r="F185" t="s" s="4">
        <v>1459</v>
      </c>
      <c r="G185" t="s" s="4">
        <v>1459</v>
      </c>
    </row>
    <row r="186" ht="45.0" customHeight="true">
      <c r="A186" t="s" s="4">
        <v>960</v>
      </c>
      <c r="B186" t="s" s="4">
        <v>3678</v>
      </c>
      <c r="C186" t="s" s="4">
        <v>1459</v>
      </c>
      <c r="D186" t="s" s="4">
        <v>1593</v>
      </c>
      <c r="E186" t="s" s="4">
        <v>1593</v>
      </c>
      <c r="F186" t="s" s="4">
        <v>1459</v>
      </c>
      <c r="G186" t="s" s="4">
        <v>1459</v>
      </c>
    </row>
    <row r="187" ht="45.0" customHeight="true">
      <c r="A187" t="s" s="4">
        <v>963</v>
      </c>
      <c r="B187" t="s" s="4">
        <v>3679</v>
      </c>
      <c r="C187" t="s" s="4">
        <v>1459</v>
      </c>
      <c r="D187" t="s" s="4">
        <v>1593</v>
      </c>
      <c r="E187" t="s" s="4">
        <v>1593</v>
      </c>
      <c r="F187" t="s" s="4">
        <v>1459</v>
      </c>
      <c r="G187" t="s" s="4">
        <v>1459</v>
      </c>
    </row>
    <row r="188" ht="45.0" customHeight="true">
      <c r="A188" t="s" s="4">
        <v>966</v>
      </c>
      <c r="B188" t="s" s="4">
        <v>3680</v>
      </c>
      <c r="C188" t="s" s="4">
        <v>1459</v>
      </c>
      <c r="D188" t="s" s="4">
        <v>1593</v>
      </c>
      <c r="E188" t="s" s="4">
        <v>1593</v>
      </c>
      <c r="F188" t="s" s="4">
        <v>1459</v>
      </c>
      <c r="G188" t="s" s="4">
        <v>1459</v>
      </c>
    </row>
    <row r="189" ht="45.0" customHeight="true">
      <c r="A189" t="s" s="4">
        <v>969</v>
      </c>
      <c r="B189" t="s" s="4">
        <v>3681</v>
      </c>
      <c r="C189" t="s" s="4">
        <v>1459</v>
      </c>
      <c r="D189" t="s" s="4">
        <v>1593</v>
      </c>
      <c r="E189" t="s" s="4">
        <v>1593</v>
      </c>
      <c r="F189" t="s" s="4">
        <v>1459</v>
      </c>
      <c r="G189" t="s" s="4">
        <v>1459</v>
      </c>
    </row>
    <row r="190" ht="45.0" customHeight="true">
      <c r="A190" t="s" s="4">
        <v>971</v>
      </c>
      <c r="B190" t="s" s="4">
        <v>3682</v>
      </c>
      <c r="C190" t="s" s="4">
        <v>1459</v>
      </c>
      <c r="D190" t="s" s="4">
        <v>1593</v>
      </c>
      <c r="E190" t="s" s="4">
        <v>1593</v>
      </c>
      <c r="F190" t="s" s="4">
        <v>1459</v>
      </c>
      <c r="G190" t="s" s="4">
        <v>1459</v>
      </c>
    </row>
    <row r="191" ht="45.0" customHeight="true">
      <c r="A191" t="s" s="4">
        <v>973</v>
      </c>
      <c r="B191" t="s" s="4">
        <v>3683</v>
      </c>
      <c r="C191" t="s" s="4">
        <v>1459</v>
      </c>
      <c r="D191" t="s" s="4">
        <v>1593</v>
      </c>
      <c r="E191" t="s" s="4">
        <v>1593</v>
      </c>
      <c r="F191" t="s" s="4">
        <v>1459</v>
      </c>
      <c r="G191" t="s" s="4">
        <v>1459</v>
      </c>
    </row>
    <row r="192" ht="45.0" customHeight="true">
      <c r="A192" t="s" s="4">
        <v>976</v>
      </c>
      <c r="B192" t="s" s="4">
        <v>3684</v>
      </c>
      <c r="C192" t="s" s="4">
        <v>1459</v>
      </c>
      <c r="D192" t="s" s="4">
        <v>1593</v>
      </c>
      <c r="E192" t="s" s="4">
        <v>1593</v>
      </c>
      <c r="F192" t="s" s="4">
        <v>1459</v>
      </c>
      <c r="G192" t="s" s="4">
        <v>1459</v>
      </c>
    </row>
    <row r="193" ht="45.0" customHeight="true">
      <c r="A193" t="s" s="4">
        <v>978</v>
      </c>
      <c r="B193" t="s" s="4">
        <v>3685</v>
      </c>
      <c r="C193" t="s" s="4">
        <v>1459</v>
      </c>
      <c r="D193" t="s" s="4">
        <v>1593</v>
      </c>
      <c r="E193" t="s" s="4">
        <v>1593</v>
      </c>
      <c r="F193" t="s" s="4">
        <v>1459</v>
      </c>
      <c r="G193" t="s" s="4">
        <v>1459</v>
      </c>
    </row>
    <row r="194" ht="45.0" customHeight="true">
      <c r="A194" t="s" s="4">
        <v>981</v>
      </c>
      <c r="B194" t="s" s="4">
        <v>3686</v>
      </c>
      <c r="C194" t="s" s="4">
        <v>1459</v>
      </c>
      <c r="D194" t="s" s="4">
        <v>1593</v>
      </c>
      <c r="E194" t="s" s="4">
        <v>1593</v>
      </c>
      <c r="F194" t="s" s="4">
        <v>1459</v>
      </c>
      <c r="G194" t="s" s="4">
        <v>1459</v>
      </c>
    </row>
    <row r="195" ht="45.0" customHeight="true">
      <c r="A195" t="s" s="4">
        <v>983</v>
      </c>
      <c r="B195" t="s" s="4">
        <v>3687</v>
      </c>
      <c r="C195" t="s" s="4">
        <v>1459</v>
      </c>
      <c r="D195" t="s" s="4">
        <v>1593</v>
      </c>
      <c r="E195" t="s" s="4">
        <v>1593</v>
      </c>
      <c r="F195" t="s" s="4">
        <v>1459</v>
      </c>
      <c r="G195" t="s" s="4">
        <v>1459</v>
      </c>
    </row>
    <row r="196" ht="45.0" customHeight="true">
      <c r="A196" t="s" s="4">
        <v>985</v>
      </c>
      <c r="B196" t="s" s="4">
        <v>3688</v>
      </c>
      <c r="C196" t="s" s="4">
        <v>1459</v>
      </c>
      <c r="D196" t="s" s="4">
        <v>1593</v>
      </c>
      <c r="E196" t="s" s="4">
        <v>1593</v>
      </c>
      <c r="F196" t="s" s="4">
        <v>1459</v>
      </c>
      <c r="G196" t="s" s="4">
        <v>1459</v>
      </c>
    </row>
    <row r="197" ht="45.0" customHeight="true">
      <c r="A197" t="s" s="4">
        <v>987</v>
      </c>
      <c r="B197" t="s" s="4">
        <v>3689</v>
      </c>
      <c r="C197" t="s" s="4">
        <v>1459</v>
      </c>
      <c r="D197" t="s" s="4">
        <v>1593</v>
      </c>
      <c r="E197" t="s" s="4">
        <v>1593</v>
      </c>
      <c r="F197" t="s" s="4">
        <v>1459</v>
      </c>
      <c r="G197" t="s" s="4">
        <v>1459</v>
      </c>
    </row>
    <row r="198" ht="45.0" customHeight="true">
      <c r="A198" t="s" s="4">
        <v>989</v>
      </c>
      <c r="B198" t="s" s="4">
        <v>3690</v>
      </c>
      <c r="C198" t="s" s="4">
        <v>1459</v>
      </c>
      <c r="D198" t="s" s="4">
        <v>1593</v>
      </c>
      <c r="E198" t="s" s="4">
        <v>1593</v>
      </c>
      <c r="F198" t="s" s="4">
        <v>1459</v>
      </c>
      <c r="G198" t="s" s="4">
        <v>1459</v>
      </c>
    </row>
    <row r="199" ht="45.0" customHeight="true">
      <c r="A199" t="s" s="4">
        <v>992</v>
      </c>
      <c r="B199" t="s" s="4">
        <v>3691</v>
      </c>
      <c r="C199" t="s" s="4">
        <v>1459</v>
      </c>
      <c r="D199" t="s" s="4">
        <v>1593</v>
      </c>
      <c r="E199" t="s" s="4">
        <v>1593</v>
      </c>
      <c r="F199" t="s" s="4">
        <v>1459</v>
      </c>
      <c r="G199" t="s" s="4">
        <v>1459</v>
      </c>
    </row>
    <row r="200" ht="45.0" customHeight="true">
      <c r="A200" t="s" s="4">
        <v>994</v>
      </c>
      <c r="B200" t="s" s="4">
        <v>3692</v>
      </c>
      <c r="C200" t="s" s="4">
        <v>1459</v>
      </c>
      <c r="D200" t="s" s="4">
        <v>1593</v>
      </c>
      <c r="E200" t="s" s="4">
        <v>1593</v>
      </c>
      <c r="F200" t="s" s="4">
        <v>1459</v>
      </c>
      <c r="G200" t="s" s="4">
        <v>1459</v>
      </c>
    </row>
    <row r="201" ht="45.0" customHeight="true">
      <c r="A201" t="s" s="4">
        <v>996</v>
      </c>
      <c r="B201" t="s" s="4">
        <v>3693</v>
      </c>
      <c r="C201" t="s" s="4">
        <v>1459</v>
      </c>
      <c r="D201" t="s" s="4">
        <v>1593</v>
      </c>
      <c r="E201" t="s" s="4">
        <v>1593</v>
      </c>
      <c r="F201" t="s" s="4">
        <v>1459</v>
      </c>
      <c r="G201" t="s" s="4">
        <v>1459</v>
      </c>
    </row>
    <row r="202" ht="45.0" customHeight="true">
      <c r="A202" t="s" s="4">
        <v>998</v>
      </c>
      <c r="B202" t="s" s="4">
        <v>3694</v>
      </c>
      <c r="C202" t="s" s="4">
        <v>1459</v>
      </c>
      <c r="D202" t="s" s="4">
        <v>1593</v>
      </c>
      <c r="E202" t="s" s="4">
        <v>1593</v>
      </c>
      <c r="F202" t="s" s="4">
        <v>1459</v>
      </c>
      <c r="G202" t="s" s="4">
        <v>1459</v>
      </c>
    </row>
    <row r="203" ht="45.0" customHeight="true">
      <c r="A203" t="s" s="4">
        <v>1000</v>
      </c>
      <c r="B203" t="s" s="4">
        <v>3695</v>
      </c>
      <c r="C203" t="s" s="4">
        <v>1459</v>
      </c>
      <c r="D203" t="s" s="4">
        <v>1593</v>
      </c>
      <c r="E203" t="s" s="4">
        <v>1593</v>
      </c>
      <c r="F203" t="s" s="4">
        <v>1459</v>
      </c>
      <c r="G203" t="s" s="4">
        <v>1459</v>
      </c>
    </row>
    <row r="204" ht="45.0" customHeight="true">
      <c r="A204" t="s" s="4">
        <v>1003</v>
      </c>
      <c r="B204" t="s" s="4">
        <v>3696</v>
      </c>
      <c r="C204" t="s" s="4">
        <v>1459</v>
      </c>
      <c r="D204" t="s" s="4">
        <v>1593</v>
      </c>
      <c r="E204" t="s" s="4">
        <v>1593</v>
      </c>
      <c r="F204" t="s" s="4">
        <v>1459</v>
      </c>
      <c r="G204" t="s" s="4">
        <v>1459</v>
      </c>
    </row>
    <row r="205" ht="45.0" customHeight="true">
      <c r="A205" t="s" s="4">
        <v>1005</v>
      </c>
      <c r="B205" t="s" s="4">
        <v>3697</v>
      </c>
      <c r="C205" t="s" s="4">
        <v>1459</v>
      </c>
      <c r="D205" t="s" s="4">
        <v>1593</v>
      </c>
      <c r="E205" t="s" s="4">
        <v>1593</v>
      </c>
      <c r="F205" t="s" s="4">
        <v>1459</v>
      </c>
      <c r="G205" t="s" s="4">
        <v>1459</v>
      </c>
    </row>
    <row r="206" ht="45.0" customHeight="true">
      <c r="A206" t="s" s="4">
        <v>1008</v>
      </c>
      <c r="B206" t="s" s="4">
        <v>3698</v>
      </c>
      <c r="C206" t="s" s="4">
        <v>1459</v>
      </c>
      <c r="D206" t="s" s="4">
        <v>1593</v>
      </c>
      <c r="E206" t="s" s="4">
        <v>1593</v>
      </c>
      <c r="F206" t="s" s="4">
        <v>1459</v>
      </c>
      <c r="G206" t="s" s="4">
        <v>1459</v>
      </c>
    </row>
    <row r="207" ht="45.0" customHeight="true">
      <c r="A207" t="s" s="4">
        <v>1011</v>
      </c>
      <c r="B207" t="s" s="4">
        <v>3699</v>
      </c>
      <c r="C207" t="s" s="4">
        <v>1459</v>
      </c>
      <c r="D207" t="s" s="4">
        <v>1593</v>
      </c>
      <c r="E207" t="s" s="4">
        <v>1593</v>
      </c>
      <c r="F207" t="s" s="4">
        <v>1459</v>
      </c>
      <c r="G207" t="s" s="4">
        <v>1459</v>
      </c>
    </row>
    <row r="208" ht="45.0" customHeight="true">
      <c r="A208" t="s" s="4">
        <v>1013</v>
      </c>
      <c r="B208" t="s" s="4">
        <v>3700</v>
      </c>
      <c r="C208" t="s" s="4">
        <v>1459</v>
      </c>
      <c r="D208" t="s" s="4">
        <v>1593</v>
      </c>
      <c r="E208" t="s" s="4">
        <v>1593</v>
      </c>
      <c r="F208" t="s" s="4">
        <v>1459</v>
      </c>
      <c r="G208" t="s" s="4">
        <v>1459</v>
      </c>
    </row>
    <row r="209" ht="45.0" customHeight="true">
      <c r="A209" t="s" s="4">
        <v>1015</v>
      </c>
      <c r="B209" t="s" s="4">
        <v>3701</v>
      </c>
      <c r="C209" t="s" s="4">
        <v>1459</v>
      </c>
      <c r="D209" t="s" s="4">
        <v>1593</v>
      </c>
      <c r="E209" t="s" s="4">
        <v>1593</v>
      </c>
      <c r="F209" t="s" s="4">
        <v>1459</v>
      </c>
      <c r="G209" t="s" s="4">
        <v>1459</v>
      </c>
    </row>
    <row r="210" ht="45.0" customHeight="true">
      <c r="A210" t="s" s="4">
        <v>1017</v>
      </c>
      <c r="B210" t="s" s="4">
        <v>3702</v>
      </c>
      <c r="C210" t="s" s="4">
        <v>1459</v>
      </c>
      <c r="D210" t="s" s="4">
        <v>1593</v>
      </c>
      <c r="E210" t="s" s="4">
        <v>1593</v>
      </c>
      <c r="F210" t="s" s="4">
        <v>1459</v>
      </c>
      <c r="G210" t="s" s="4">
        <v>1459</v>
      </c>
    </row>
    <row r="211" ht="45.0" customHeight="true">
      <c r="A211" t="s" s="4">
        <v>1021</v>
      </c>
      <c r="B211" t="s" s="4">
        <v>3703</v>
      </c>
      <c r="C211" t="s" s="4">
        <v>1459</v>
      </c>
      <c r="D211" t="s" s="4">
        <v>1593</v>
      </c>
      <c r="E211" t="s" s="4">
        <v>1593</v>
      </c>
      <c r="F211" t="s" s="4">
        <v>1459</v>
      </c>
      <c r="G211" t="s" s="4">
        <v>1459</v>
      </c>
    </row>
    <row r="212" ht="45.0" customHeight="true">
      <c r="A212" t="s" s="4">
        <v>1023</v>
      </c>
      <c r="B212" t="s" s="4">
        <v>3704</v>
      </c>
      <c r="C212" t="s" s="4">
        <v>1459</v>
      </c>
      <c r="D212" t="s" s="4">
        <v>1593</v>
      </c>
      <c r="E212" t="s" s="4">
        <v>1593</v>
      </c>
      <c r="F212" t="s" s="4">
        <v>1459</v>
      </c>
      <c r="G212" t="s" s="4">
        <v>1459</v>
      </c>
    </row>
    <row r="213" ht="45.0" customHeight="true">
      <c r="A213" t="s" s="4">
        <v>1025</v>
      </c>
      <c r="B213" t="s" s="4">
        <v>3705</v>
      </c>
      <c r="C213" t="s" s="4">
        <v>1459</v>
      </c>
      <c r="D213" t="s" s="4">
        <v>1593</v>
      </c>
      <c r="E213" t="s" s="4">
        <v>1593</v>
      </c>
      <c r="F213" t="s" s="4">
        <v>1459</v>
      </c>
      <c r="G213" t="s" s="4">
        <v>1459</v>
      </c>
    </row>
    <row r="214" ht="45.0" customHeight="true">
      <c r="A214" t="s" s="4">
        <v>1027</v>
      </c>
      <c r="B214" t="s" s="4">
        <v>3706</v>
      </c>
      <c r="C214" t="s" s="4">
        <v>1459</v>
      </c>
      <c r="D214" t="s" s="4">
        <v>1593</v>
      </c>
      <c r="E214" t="s" s="4">
        <v>1593</v>
      </c>
      <c r="F214" t="s" s="4">
        <v>1459</v>
      </c>
      <c r="G214" t="s" s="4">
        <v>1459</v>
      </c>
    </row>
    <row r="215" ht="45.0" customHeight="true">
      <c r="A215" t="s" s="4">
        <v>1029</v>
      </c>
      <c r="B215" t="s" s="4">
        <v>3707</v>
      </c>
      <c r="C215" t="s" s="4">
        <v>1459</v>
      </c>
      <c r="D215" t="s" s="4">
        <v>1593</v>
      </c>
      <c r="E215" t="s" s="4">
        <v>1593</v>
      </c>
      <c r="F215" t="s" s="4">
        <v>1459</v>
      </c>
      <c r="G215" t="s" s="4">
        <v>1459</v>
      </c>
    </row>
    <row r="216" ht="45.0" customHeight="true">
      <c r="A216" t="s" s="4">
        <v>1031</v>
      </c>
      <c r="B216" t="s" s="4">
        <v>3708</v>
      </c>
      <c r="C216" t="s" s="4">
        <v>1459</v>
      </c>
      <c r="D216" t="s" s="4">
        <v>1593</v>
      </c>
      <c r="E216" t="s" s="4">
        <v>1593</v>
      </c>
      <c r="F216" t="s" s="4">
        <v>1459</v>
      </c>
      <c r="G216" t="s" s="4">
        <v>1459</v>
      </c>
    </row>
    <row r="217" ht="45.0" customHeight="true">
      <c r="A217" t="s" s="4">
        <v>1033</v>
      </c>
      <c r="B217" t="s" s="4">
        <v>3709</v>
      </c>
      <c r="C217" t="s" s="4">
        <v>1459</v>
      </c>
      <c r="D217" t="s" s="4">
        <v>1593</v>
      </c>
      <c r="E217" t="s" s="4">
        <v>1593</v>
      </c>
      <c r="F217" t="s" s="4">
        <v>1459</v>
      </c>
      <c r="G217" t="s" s="4">
        <v>1459</v>
      </c>
    </row>
    <row r="218" ht="45.0" customHeight="true">
      <c r="A218" t="s" s="4">
        <v>1035</v>
      </c>
      <c r="B218" t="s" s="4">
        <v>3710</v>
      </c>
      <c r="C218" t="s" s="4">
        <v>1459</v>
      </c>
      <c r="D218" t="s" s="4">
        <v>1593</v>
      </c>
      <c r="E218" t="s" s="4">
        <v>1593</v>
      </c>
      <c r="F218" t="s" s="4">
        <v>1459</v>
      </c>
      <c r="G218" t="s" s="4">
        <v>1459</v>
      </c>
    </row>
    <row r="219" ht="45.0" customHeight="true">
      <c r="A219" t="s" s="4">
        <v>1037</v>
      </c>
      <c r="B219" t="s" s="4">
        <v>3711</v>
      </c>
      <c r="C219" t="s" s="4">
        <v>1459</v>
      </c>
      <c r="D219" t="s" s="4">
        <v>1593</v>
      </c>
      <c r="E219" t="s" s="4">
        <v>1593</v>
      </c>
      <c r="F219" t="s" s="4">
        <v>1459</v>
      </c>
      <c r="G219" t="s" s="4">
        <v>1459</v>
      </c>
    </row>
    <row r="220" ht="45.0" customHeight="true">
      <c r="A220" t="s" s="4">
        <v>1039</v>
      </c>
      <c r="B220" t="s" s="4">
        <v>3712</v>
      </c>
      <c r="C220" t="s" s="4">
        <v>1459</v>
      </c>
      <c r="D220" t="s" s="4">
        <v>1593</v>
      </c>
      <c r="E220" t="s" s="4">
        <v>1593</v>
      </c>
      <c r="F220" t="s" s="4">
        <v>1459</v>
      </c>
      <c r="G220" t="s" s="4">
        <v>1459</v>
      </c>
    </row>
    <row r="221" ht="45.0" customHeight="true">
      <c r="A221" t="s" s="4">
        <v>1041</v>
      </c>
      <c r="B221" t="s" s="4">
        <v>3713</v>
      </c>
      <c r="C221" t="s" s="4">
        <v>1459</v>
      </c>
      <c r="D221" t="s" s="4">
        <v>1593</v>
      </c>
      <c r="E221" t="s" s="4">
        <v>1593</v>
      </c>
      <c r="F221" t="s" s="4">
        <v>1459</v>
      </c>
      <c r="G221" t="s" s="4">
        <v>1459</v>
      </c>
    </row>
    <row r="222" ht="45.0" customHeight="true">
      <c r="A222" t="s" s="4">
        <v>1043</v>
      </c>
      <c r="B222" t="s" s="4">
        <v>3714</v>
      </c>
      <c r="C222" t="s" s="4">
        <v>1459</v>
      </c>
      <c r="D222" t="s" s="4">
        <v>1593</v>
      </c>
      <c r="E222" t="s" s="4">
        <v>1593</v>
      </c>
      <c r="F222" t="s" s="4">
        <v>1459</v>
      </c>
      <c r="G222" t="s" s="4">
        <v>1459</v>
      </c>
    </row>
    <row r="223" ht="45.0" customHeight="true">
      <c r="A223" t="s" s="4">
        <v>1045</v>
      </c>
      <c r="B223" t="s" s="4">
        <v>3715</v>
      </c>
      <c r="C223" t="s" s="4">
        <v>1459</v>
      </c>
      <c r="D223" t="s" s="4">
        <v>1593</v>
      </c>
      <c r="E223" t="s" s="4">
        <v>1593</v>
      </c>
      <c r="F223" t="s" s="4">
        <v>1459</v>
      </c>
      <c r="G223" t="s" s="4">
        <v>1459</v>
      </c>
    </row>
    <row r="224" ht="45.0" customHeight="true">
      <c r="A224" t="s" s="4">
        <v>1047</v>
      </c>
      <c r="B224" t="s" s="4">
        <v>3716</v>
      </c>
      <c r="C224" t="s" s="4">
        <v>1459</v>
      </c>
      <c r="D224" t="s" s="4">
        <v>1593</v>
      </c>
      <c r="E224" t="s" s="4">
        <v>1593</v>
      </c>
      <c r="F224" t="s" s="4">
        <v>1459</v>
      </c>
      <c r="G224" t="s" s="4">
        <v>1459</v>
      </c>
    </row>
    <row r="225" ht="45.0" customHeight="true">
      <c r="A225" t="s" s="4">
        <v>1049</v>
      </c>
      <c r="B225" t="s" s="4">
        <v>3717</v>
      </c>
      <c r="C225" t="s" s="4">
        <v>1459</v>
      </c>
      <c r="D225" t="s" s="4">
        <v>1593</v>
      </c>
      <c r="E225" t="s" s="4">
        <v>1593</v>
      </c>
      <c r="F225" t="s" s="4">
        <v>1459</v>
      </c>
      <c r="G225" t="s" s="4">
        <v>1459</v>
      </c>
    </row>
    <row r="226" ht="45.0" customHeight="true">
      <c r="A226" t="s" s="4">
        <v>1051</v>
      </c>
      <c r="B226" t="s" s="4">
        <v>3718</v>
      </c>
      <c r="C226" t="s" s="4">
        <v>1459</v>
      </c>
      <c r="D226" t="s" s="4">
        <v>1593</v>
      </c>
      <c r="E226" t="s" s="4">
        <v>1593</v>
      </c>
      <c r="F226" t="s" s="4">
        <v>1459</v>
      </c>
      <c r="G226" t="s" s="4">
        <v>1459</v>
      </c>
    </row>
    <row r="227" ht="45.0" customHeight="true">
      <c r="A227" t="s" s="4">
        <v>1053</v>
      </c>
      <c r="B227" t="s" s="4">
        <v>3719</v>
      </c>
      <c r="C227" t="s" s="4">
        <v>1459</v>
      </c>
      <c r="D227" t="s" s="4">
        <v>1593</v>
      </c>
      <c r="E227" t="s" s="4">
        <v>1593</v>
      </c>
      <c r="F227" t="s" s="4">
        <v>1459</v>
      </c>
      <c r="G227" t="s" s="4">
        <v>1459</v>
      </c>
    </row>
    <row r="228" ht="45.0" customHeight="true">
      <c r="A228" t="s" s="4">
        <v>1055</v>
      </c>
      <c r="B228" t="s" s="4">
        <v>3720</v>
      </c>
      <c r="C228" t="s" s="4">
        <v>1459</v>
      </c>
      <c r="D228" t="s" s="4">
        <v>1593</v>
      </c>
      <c r="E228" t="s" s="4">
        <v>1593</v>
      </c>
      <c r="F228" t="s" s="4">
        <v>1459</v>
      </c>
      <c r="G228" t="s" s="4">
        <v>1459</v>
      </c>
    </row>
    <row r="229" ht="45.0" customHeight="true">
      <c r="A229" t="s" s="4">
        <v>1057</v>
      </c>
      <c r="B229" t="s" s="4">
        <v>3721</v>
      </c>
      <c r="C229" t="s" s="4">
        <v>1459</v>
      </c>
      <c r="D229" t="s" s="4">
        <v>1593</v>
      </c>
      <c r="E229" t="s" s="4">
        <v>1593</v>
      </c>
      <c r="F229" t="s" s="4">
        <v>1459</v>
      </c>
      <c r="G229" t="s" s="4">
        <v>1459</v>
      </c>
    </row>
    <row r="230" ht="45.0" customHeight="true">
      <c r="A230" t="s" s="4">
        <v>1059</v>
      </c>
      <c r="B230" t="s" s="4">
        <v>3722</v>
      </c>
      <c r="C230" t="s" s="4">
        <v>1459</v>
      </c>
      <c r="D230" t="s" s="4">
        <v>1593</v>
      </c>
      <c r="E230" t="s" s="4">
        <v>1593</v>
      </c>
      <c r="F230" t="s" s="4">
        <v>1459</v>
      </c>
      <c r="G230" t="s" s="4">
        <v>1459</v>
      </c>
    </row>
    <row r="231" ht="45.0" customHeight="true">
      <c r="A231" t="s" s="4">
        <v>1061</v>
      </c>
      <c r="B231" t="s" s="4">
        <v>3723</v>
      </c>
      <c r="C231" t="s" s="4">
        <v>1459</v>
      </c>
      <c r="D231" t="s" s="4">
        <v>1593</v>
      </c>
      <c r="E231" t="s" s="4">
        <v>1593</v>
      </c>
      <c r="F231" t="s" s="4">
        <v>1459</v>
      </c>
      <c r="G231" t="s" s="4">
        <v>1459</v>
      </c>
    </row>
    <row r="232" ht="45.0" customHeight="true">
      <c r="A232" t="s" s="4">
        <v>1063</v>
      </c>
      <c r="B232" t="s" s="4">
        <v>3724</v>
      </c>
      <c r="C232" t="s" s="4">
        <v>1459</v>
      </c>
      <c r="D232" t="s" s="4">
        <v>1593</v>
      </c>
      <c r="E232" t="s" s="4">
        <v>1593</v>
      </c>
      <c r="F232" t="s" s="4">
        <v>1459</v>
      </c>
      <c r="G232" t="s" s="4">
        <v>1459</v>
      </c>
    </row>
    <row r="233" ht="45.0" customHeight="true">
      <c r="A233" t="s" s="4">
        <v>1065</v>
      </c>
      <c r="B233" t="s" s="4">
        <v>3725</v>
      </c>
      <c r="C233" t="s" s="4">
        <v>1459</v>
      </c>
      <c r="D233" t="s" s="4">
        <v>1593</v>
      </c>
      <c r="E233" t="s" s="4">
        <v>1593</v>
      </c>
      <c r="F233" t="s" s="4">
        <v>1459</v>
      </c>
      <c r="G233" t="s" s="4">
        <v>1459</v>
      </c>
    </row>
    <row r="234" ht="45.0" customHeight="true">
      <c r="A234" t="s" s="4">
        <v>1067</v>
      </c>
      <c r="B234" t="s" s="4">
        <v>3726</v>
      </c>
      <c r="C234" t="s" s="4">
        <v>1459</v>
      </c>
      <c r="D234" t="s" s="4">
        <v>1593</v>
      </c>
      <c r="E234" t="s" s="4">
        <v>1593</v>
      </c>
      <c r="F234" t="s" s="4">
        <v>1459</v>
      </c>
      <c r="G234" t="s" s="4">
        <v>1459</v>
      </c>
    </row>
    <row r="235" ht="45.0" customHeight="true">
      <c r="A235" t="s" s="4">
        <v>1069</v>
      </c>
      <c r="B235" t="s" s="4">
        <v>3727</v>
      </c>
      <c r="C235" t="s" s="4">
        <v>1459</v>
      </c>
      <c r="D235" t="s" s="4">
        <v>1593</v>
      </c>
      <c r="E235" t="s" s="4">
        <v>1593</v>
      </c>
      <c r="F235" t="s" s="4">
        <v>1459</v>
      </c>
      <c r="G235" t="s" s="4">
        <v>1459</v>
      </c>
    </row>
    <row r="236" ht="45.0" customHeight="true">
      <c r="A236" t="s" s="4">
        <v>1071</v>
      </c>
      <c r="B236" t="s" s="4">
        <v>3728</v>
      </c>
      <c r="C236" t="s" s="4">
        <v>1459</v>
      </c>
      <c r="D236" t="s" s="4">
        <v>1593</v>
      </c>
      <c r="E236" t="s" s="4">
        <v>1593</v>
      </c>
      <c r="F236" t="s" s="4">
        <v>1459</v>
      </c>
      <c r="G236" t="s" s="4">
        <v>1459</v>
      </c>
    </row>
    <row r="237" ht="45.0" customHeight="true">
      <c r="A237" t="s" s="4">
        <v>1073</v>
      </c>
      <c r="B237" t="s" s="4">
        <v>3729</v>
      </c>
      <c r="C237" t="s" s="4">
        <v>1459</v>
      </c>
      <c r="D237" t="s" s="4">
        <v>1593</v>
      </c>
      <c r="E237" t="s" s="4">
        <v>1593</v>
      </c>
      <c r="F237" t="s" s="4">
        <v>1459</v>
      </c>
      <c r="G237" t="s" s="4">
        <v>1459</v>
      </c>
    </row>
    <row r="238" ht="45.0" customHeight="true">
      <c r="A238" t="s" s="4">
        <v>1075</v>
      </c>
      <c r="B238" t="s" s="4">
        <v>3730</v>
      </c>
      <c r="C238" t="s" s="4">
        <v>1459</v>
      </c>
      <c r="D238" t="s" s="4">
        <v>1593</v>
      </c>
      <c r="E238" t="s" s="4">
        <v>1593</v>
      </c>
      <c r="F238" t="s" s="4">
        <v>1459</v>
      </c>
      <c r="G238" t="s" s="4">
        <v>1459</v>
      </c>
    </row>
    <row r="239" ht="45.0" customHeight="true">
      <c r="A239" t="s" s="4">
        <v>1077</v>
      </c>
      <c r="B239" t="s" s="4">
        <v>3731</v>
      </c>
      <c r="C239" t="s" s="4">
        <v>1459</v>
      </c>
      <c r="D239" t="s" s="4">
        <v>1593</v>
      </c>
      <c r="E239" t="s" s="4">
        <v>1593</v>
      </c>
      <c r="F239" t="s" s="4">
        <v>1459</v>
      </c>
      <c r="G239" t="s" s="4">
        <v>1459</v>
      </c>
    </row>
    <row r="240" ht="45.0" customHeight="true">
      <c r="A240" t="s" s="4">
        <v>1079</v>
      </c>
      <c r="B240" t="s" s="4">
        <v>3732</v>
      </c>
      <c r="C240" t="s" s="4">
        <v>1459</v>
      </c>
      <c r="D240" t="s" s="4">
        <v>1593</v>
      </c>
      <c r="E240" t="s" s="4">
        <v>1593</v>
      </c>
      <c r="F240" t="s" s="4">
        <v>1459</v>
      </c>
      <c r="G240" t="s" s="4">
        <v>1459</v>
      </c>
    </row>
    <row r="241" ht="45.0" customHeight="true">
      <c r="A241" t="s" s="4">
        <v>1081</v>
      </c>
      <c r="B241" t="s" s="4">
        <v>3733</v>
      </c>
      <c r="C241" t="s" s="4">
        <v>1459</v>
      </c>
      <c r="D241" t="s" s="4">
        <v>1593</v>
      </c>
      <c r="E241" t="s" s="4">
        <v>1593</v>
      </c>
      <c r="F241" t="s" s="4">
        <v>1459</v>
      </c>
      <c r="G241" t="s" s="4">
        <v>1459</v>
      </c>
    </row>
    <row r="242" ht="45.0" customHeight="true">
      <c r="A242" t="s" s="4">
        <v>1083</v>
      </c>
      <c r="B242" t="s" s="4">
        <v>3734</v>
      </c>
      <c r="C242" t="s" s="4">
        <v>1459</v>
      </c>
      <c r="D242" t="s" s="4">
        <v>1593</v>
      </c>
      <c r="E242" t="s" s="4">
        <v>1593</v>
      </c>
      <c r="F242" t="s" s="4">
        <v>1459</v>
      </c>
      <c r="G242" t="s" s="4">
        <v>1459</v>
      </c>
    </row>
    <row r="243" ht="45.0" customHeight="true">
      <c r="A243" t="s" s="4">
        <v>1085</v>
      </c>
      <c r="B243" t="s" s="4">
        <v>3735</v>
      </c>
      <c r="C243" t="s" s="4">
        <v>1459</v>
      </c>
      <c r="D243" t="s" s="4">
        <v>1593</v>
      </c>
      <c r="E243" t="s" s="4">
        <v>1593</v>
      </c>
      <c r="F243" t="s" s="4">
        <v>1459</v>
      </c>
      <c r="G243" t="s" s="4">
        <v>1459</v>
      </c>
    </row>
    <row r="244" ht="45.0" customHeight="true">
      <c r="A244" t="s" s="4">
        <v>1087</v>
      </c>
      <c r="B244" t="s" s="4">
        <v>3736</v>
      </c>
      <c r="C244" t="s" s="4">
        <v>1459</v>
      </c>
      <c r="D244" t="s" s="4">
        <v>1593</v>
      </c>
      <c r="E244" t="s" s="4">
        <v>1593</v>
      </c>
      <c r="F244" t="s" s="4">
        <v>1459</v>
      </c>
      <c r="G244" t="s" s="4">
        <v>1459</v>
      </c>
    </row>
    <row r="245" ht="45.0" customHeight="true">
      <c r="A245" t="s" s="4">
        <v>1089</v>
      </c>
      <c r="B245" t="s" s="4">
        <v>3737</v>
      </c>
      <c r="C245" t="s" s="4">
        <v>1459</v>
      </c>
      <c r="D245" t="s" s="4">
        <v>1593</v>
      </c>
      <c r="E245" t="s" s="4">
        <v>1593</v>
      </c>
      <c r="F245" t="s" s="4">
        <v>1459</v>
      </c>
      <c r="G245" t="s" s="4">
        <v>1459</v>
      </c>
    </row>
    <row r="246" ht="45.0" customHeight="true">
      <c r="A246" t="s" s="4">
        <v>1091</v>
      </c>
      <c r="B246" t="s" s="4">
        <v>3738</v>
      </c>
      <c r="C246" t="s" s="4">
        <v>1459</v>
      </c>
      <c r="D246" t="s" s="4">
        <v>1593</v>
      </c>
      <c r="E246" t="s" s="4">
        <v>1593</v>
      </c>
      <c r="F246" t="s" s="4">
        <v>1459</v>
      </c>
      <c r="G246" t="s" s="4">
        <v>1459</v>
      </c>
    </row>
  </sheetData>
  <pageMargins bottom="0.75" footer="0.3" header="0.3" left="0.7" right="0.7" top="0.75"/>
</worksheet>
</file>

<file path=xl/worksheets/sheet11.xml><?xml version="1.0" encoding="utf-8"?>
<worksheet xmlns="http://schemas.openxmlformats.org/spreadsheetml/2006/main">
  <dimension ref="A1:H246"/>
  <sheetViews>
    <sheetView workbookViewId="0"/>
  </sheetViews>
  <sheetFormatPr defaultRowHeight="15.0"/>
  <cols>
    <col min="3" max="3" width="29.69140625" customWidth="true" bestFit="true"/>
    <col min="4" max="4" width="27.82421875" customWidth="true" bestFit="true"/>
    <col min="5" max="5" width="26.84765625" customWidth="true" bestFit="true"/>
    <col min="6" max="6" width="31.5546875" customWidth="true" bestFit="true"/>
    <col min="7" max="7" width="27.8984375" customWidth="true" bestFit="true"/>
    <col min="1" max="1" width="8.37109375" customWidth="true" bestFit="true"/>
    <col min="2" max="2" width="37.164062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3739</v>
      </c>
      <c r="D2" t="s">
        <v>3740</v>
      </c>
      <c r="E2" t="s">
        <v>3741</v>
      </c>
      <c r="F2" t="s">
        <v>3742</v>
      </c>
      <c r="G2" t="s">
        <v>3743</v>
      </c>
    </row>
    <row r="3">
      <c r="A3" t="s" s="1">
        <v>1106</v>
      </c>
      <c r="B3" s="1"/>
      <c r="C3" t="s" s="1">
        <v>3744</v>
      </c>
      <c r="D3" t="s" s="1">
        <v>3745</v>
      </c>
      <c r="E3" t="s" s="1">
        <v>3746</v>
      </c>
      <c r="F3" t="s" s="1">
        <v>3747</v>
      </c>
      <c r="G3" t="s" s="1">
        <v>3748</v>
      </c>
    </row>
    <row r="4" ht="45.0" customHeight="true">
      <c r="A4" t="s" s="4">
        <v>96</v>
      </c>
      <c r="B4" t="s" s="4">
        <v>3749</v>
      </c>
      <c r="C4" t="s" s="4">
        <v>1847</v>
      </c>
      <c r="D4" t="s" s="4">
        <v>1593</v>
      </c>
      <c r="E4" t="s" s="4">
        <v>1593</v>
      </c>
      <c r="F4" t="s" s="4">
        <v>1847</v>
      </c>
      <c r="G4" t="s" s="4">
        <v>1847</v>
      </c>
    </row>
    <row r="5" ht="45.0" customHeight="true">
      <c r="A5" t="s" s="4">
        <v>110</v>
      </c>
      <c r="B5" t="s" s="4">
        <v>3750</v>
      </c>
      <c r="C5" t="s" s="4">
        <v>1847</v>
      </c>
      <c r="D5" t="s" s="4">
        <v>1593</v>
      </c>
      <c r="E5" t="s" s="4">
        <v>1593</v>
      </c>
      <c r="F5" t="s" s="4">
        <v>1847</v>
      </c>
      <c r="G5" t="s" s="4">
        <v>1847</v>
      </c>
    </row>
    <row r="6" ht="45.0" customHeight="true">
      <c r="A6" t="s" s="4">
        <v>120</v>
      </c>
      <c r="B6" t="s" s="4">
        <v>3751</v>
      </c>
      <c r="C6" t="s" s="4">
        <v>1847</v>
      </c>
      <c r="D6" t="s" s="4">
        <v>1593</v>
      </c>
      <c r="E6" t="s" s="4">
        <v>1593</v>
      </c>
      <c r="F6" t="s" s="4">
        <v>1847</v>
      </c>
      <c r="G6" t="s" s="4">
        <v>1847</v>
      </c>
    </row>
    <row r="7" ht="45.0" customHeight="true">
      <c r="A7" t="s" s="4">
        <v>129</v>
      </c>
      <c r="B7" t="s" s="4">
        <v>3752</v>
      </c>
      <c r="C7" t="s" s="4">
        <v>1847</v>
      </c>
      <c r="D7" t="s" s="4">
        <v>1593</v>
      </c>
      <c r="E7" t="s" s="4">
        <v>1593</v>
      </c>
      <c r="F7" t="s" s="4">
        <v>1847</v>
      </c>
      <c r="G7" t="s" s="4">
        <v>1847</v>
      </c>
    </row>
    <row r="8" ht="45.0" customHeight="true">
      <c r="A8" t="s" s="4">
        <v>137</v>
      </c>
      <c r="B8" t="s" s="4">
        <v>3753</v>
      </c>
      <c r="C8" t="s" s="4">
        <v>1847</v>
      </c>
      <c r="D8" t="s" s="4">
        <v>1593</v>
      </c>
      <c r="E8" t="s" s="4">
        <v>1593</v>
      </c>
      <c r="F8" t="s" s="4">
        <v>1847</v>
      </c>
      <c r="G8" t="s" s="4">
        <v>1847</v>
      </c>
    </row>
    <row r="9" ht="45.0" customHeight="true">
      <c r="A9" t="s" s="4">
        <v>146</v>
      </c>
      <c r="B9" t="s" s="4">
        <v>3754</v>
      </c>
      <c r="C9" t="s" s="4">
        <v>1847</v>
      </c>
      <c r="D9" t="s" s="4">
        <v>1593</v>
      </c>
      <c r="E9" t="s" s="4">
        <v>1593</v>
      </c>
      <c r="F9" t="s" s="4">
        <v>1847</v>
      </c>
      <c r="G9" t="s" s="4">
        <v>1847</v>
      </c>
    </row>
    <row r="10" ht="45.0" customHeight="true">
      <c r="A10" t="s" s="4">
        <v>152</v>
      </c>
      <c r="B10" t="s" s="4">
        <v>3755</v>
      </c>
      <c r="C10" t="s" s="4">
        <v>1847</v>
      </c>
      <c r="D10" t="s" s="4">
        <v>1593</v>
      </c>
      <c r="E10" t="s" s="4">
        <v>1593</v>
      </c>
      <c r="F10" t="s" s="4">
        <v>1847</v>
      </c>
      <c r="G10" t="s" s="4">
        <v>1847</v>
      </c>
    </row>
    <row r="11" ht="45.0" customHeight="true">
      <c r="A11" t="s" s="4">
        <v>157</v>
      </c>
      <c r="B11" t="s" s="4">
        <v>3756</v>
      </c>
      <c r="C11" t="s" s="4">
        <v>1847</v>
      </c>
      <c r="D11" t="s" s="4">
        <v>1593</v>
      </c>
      <c r="E11" t="s" s="4">
        <v>1593</v>
      </c>
      <c r="F11" t="s" s="4">
        <v>1847</v>
      </c>
      <c r="G11" t="s" s="4">
        <v>1847</v>
      </c>
    </row>
    <row r="12" ht="45.0" customHeight="true">
      <c r="A12" t="s" s="4">
        <v>162</v>
      </c>
      <c r="B12" t="s" s="4">
        <v>3757</v>
      </c>
      <c r="C12" t="s" s="4">
        <v>1847</v>
      </c>
      <c r="D12" t="s" s="4">
        <v>1593</v>
      </c>
      <c r="E12" t="s" s="4">
        <v>1593</v>
      </c>
      <c r="F12" t="s" s="4">
        <v>1847</v>
      </c>
      <c r="G12" t="s" s="4">
        <v>1847</v>
      </c>
    </row>
    <row r="13" ht="45.0" customHeight="true">
      <c r="A13" t="s" s="4">
        <v>170</v>
      </c>
      <c r="B13" t="s" s="4">
        <v>3758</v>
      </c>
      <c r="C13" t="s" s="4">
        <v>1847</v>
      </c>
      <c r="D13" t="s" s="4">
        <v>1593</v>
      </c>
      <c r="E13" t="s" s="4">
        <v>1593</v>
      </c>
      <c r="F13" t="s" s="4">
        <v>1847</v>
      </c>
      <c r="G13" t="s" s="4">
        <v>1847</v>
      </c>
    </row>
    <row r="14" ht="45.0" customHeight="true">
      <c r="A14" t="s" s="4">
        <v>179</v>
      </c>
      <c r="B14" t="s" s="4">
        <v>3759</v>
      </c>
      <c r="C14" t="s" s="4">
        <v>1847</v>
      </c>
      <c r="D14" t="s" s="4">
        <v>1593</v>
      </c>
      <c r="E14" t="s" s="4">
        <v>1593</v>
      </c>
      <c r="F14" t="s" s="4">
        <v>1847</v>
      </c>
      <c r="G14" t="s" s="4">
        <v>1847</v>
      </c>
    </row>
    <row r="15" ht="45.0" customHeight="true">
      <c r="A15" t="s" s="4">
        <v>188</v>
      </c>
      <c r="B15" t="s" s="4">
        <v>3760</v>
      </c>
      <c r="C15" t="s" s="4">
        <v>1847</v>
      </c>
      <c r="D15" t="s" s="4">
        <v>1593</v>
      </c>
      <c r="E15" t="s" s="4">
        <v>1593</v>
      </c>
      <c r="F15" t="s" s="4">
        <v>1847</v>
      </c>
      <c r="G15" t="s" s="4">
        <v>1847</v>
      </c>
    </row>
    <row r="16" ht="45.0" customHeight="true">
      <c r="A16" t="s" s="4">
        <v>195</v>
      </c>
      <c r="B16" t="s" s="4">
        <v>3761</v>
      </c>
      <c r="C16" t="s" s="4">
        <v>1847</v>
      </c>
      <c r="D16" t="s" s="4">
        <v>1593</v>
      </c>
      <c r="E16" t="s" s="4">
        <v>1593</v>
      </c>
      <c r="F16" t="s" s="4">
        <v>1847</v>
      </c>
      <c r="G16" t="s" s="4">
        <v>1847</v>
      </c>
    </row>
    <row r="17" ht="45.0" customHeight="true">
      <c r="A17" t="s" s="4">
        <v>201</v>
      </c>
      <c r="B17" t="s" s="4">
        <v>3762</v>
      </c>
      <c r="C17" t="s" s="4">
        <v>1847</v>
      </c>
      <c r="D17" t="s" s="4">
        <v>1593</v>
      </c>
      <c r="E17" t="s" s="4">
        <v>1593</v>
      </c>
      <c r="F17" t="s" s="4">
        <v>1847</v>
      </c>
      <c r="G17" t="s" s="4">
        <v>1847</v>
      </c>
    </row>
    <row r="18" ht="45.0" customHeight="true">
      <c r="A18" t="s" s="4">
        <v>210</v>
      </c>
      <c r="B18" t="s" s="4">
        <v>3763</v>
      </c>
      <c r="C18" t="s" s="4">
        <v>1847</v>
      </c>
      <c r="D18" t="s" s="4">
        <v>1593</v>
      </c>
      <c r="E18" t="s" s="4">
        <v>1593</v>
      </c>
      <c r="F18" t="s" s="4">
        <v>1847</v>
      </c>
      <c r="G18" t="s" s="4">
        <v>1847</v>
      </c>
    </row>
    <row r="19" ht="45.0" customHeight="true">
      <c r="A19" t="s" s="4">
        <v>216</v>
      </c>
      <c r="B19" t="s" s="4">
        <v>3764</v>
      </c>
      <c r="C19" t="s" s="4">
        <v>1847</v>
      </c>
      <c r="D19" t="s" s="4">
        <v>1593</v>
      </c>
      <c r="E19" t="s" s="4">
        <v>1593</v>
      </c>
      <c r="F19" t="s" s="4">
        <v>1847</v>
      </c>
      <c r="G19" t="s" s="4">
        <v>1847</v>
      </c>
    </row>
    <row r="20" ht="45.0" customHeight="true">
      <c r="A20" t="s" s="4">
        <v>221</v>
      </c>
      <c r="B20" t="s" s="4">
        <v>3765</v>
      </c>
      <c r="C20" t="s" s="4">
        <v>1847</v>
      </c>
      <c r="D20" t="s" s="4">
        <v>1593</v>
      </c>
      <c r="E20" t="s" s="4">
        <v>1593</v>
      </c>
      <c r="F20" t="s" s="4">
        <v>1847</v>
      </c>
      <c r="G20" t="s" s="4">
        <v>1847</v>
      </c>
    </row>
    <row r="21" ht="45.0" customHeight="true">
      <c r="A21" t="s" s="4">
        <v>228</v>
      </c>
      <c r="B21" t="s" s="4">
        <v>3766</v>
      </c>
      <c r="C21" t="s" s="4">
        <v>1847</v>
      </c>
      <c r="D21" t="s" s="4">
        <v>1593</v>
      </c>
      <c r="E21" t="s" s="4">
        <v>1593</v>
      </c>
      <c r="F21" t="s" s="4">
        <v>1847</v>
      </c>
      <c r="G21" t="s" s="4">
        <v>1847</v>
      </c>
    </row>
    <row r="22" ht="45.0" customHeight="true">
      <c r="A22" t="s" s="4">
        <v>233</v>
      </c>
      <c r="B22" t="s" s="4">
        <v>3767</v>
      </c>
      <c r="C22" t="s" s="4">
        <v>1847</v>
      </c>
      <c r="D22" t="s" s="4">
        <v>1593</v>
      </c>
      <c r="E22" t="s" s="4">
        <v>1593</v>
      </c>
      <c r="F22" t="s" s="4">
        <v>1847</v>
      </c>
      <c r="G22" t="s" s="4">
        <v>1847</v>
      </c>
    </row>
    <row r="23" ht="45.0" customHeight="true">
      <c r="A23" t="s" s="4">
        <v>238</v>
      </c>
      <c r="B23" t="s" s="4">
        <v>3768</v>
      </c>
      <c r="C23" t="s" s="4">
        <v>1847</v>
      </c>
      <c r="D23" t="s" s="4">
        <v>1593</v>
      </c>
      <c r="E23" t="s" s="4">
        <v>1593</v>
      </c>
      <c r="F23" t="s" s="4">
        <v>1847</v>
      </c>
      <c r="G23" t="s" s="4">
        <v>1847</v>
      </c>
    </row>
    <row r="24" ht="45.0" customHeight="true">
      <c r="A24" t="s" s="4">
        <v>245</v>
      </c>
      <c r="B24" t="s" s="4">
        <v>3769</v>
      </c>
      <c r="C24" t="s" s="4">
        <v>1847</v>
      </c>
      <c r="D24" t="s" s="4">
        <v>1593</v>
      </c>
      <c r="E24" t="s" s="4">
        <v>1593</v>
      </c>
      <c r="F24" t="s" s="4">
        <v>1847</v>
      </c>
      <c r="G24" t="s" s="4">
        <v>1847</v>
      </c>
    </row>
    <row r="25" ht="45.0" customHeight="true">
      <c r="A25" t="s" s="4">
        <v>255</v>
      </c>
      <c r="B25" t="s" s="4">
        <v>3770</v>
      </c>
      <c r="C25" t="s" s="4">
        <v>1847</v>
      </c>
      <c r="D25" t="s" s="4">
        <v>1593</v>
      </c>
      <c r="E25" t="s" s="4">
        <v>1593</v>
      </c>
      <c r="F25" t="s" s="4">
        <v>1847</v>
      </c>
      <c r="G25" t="s" s="4">
        <v>1847</v>
      </c>
    </row>
    <row r="26" ht="45.0" customHeight="true">
      <c r="A26" t="s" s="4">
        <v>259</v>
      </c>
      <c r="B26" t="s" s="4">
        <v>3771</v>
      </c>
      <c r="C26" t="s" s="4">
        <v>1847</v>
      </c>
      <c r="D26" t="s" s="4">
        <v>1593</v>
      </c>
      <c r="E26" t="s" s="4">
        <v>1593</v>
      </c>
      <c r="F26" t="s" s="4">
        <v>1847</v>
      </c>
      <c r="G26" t="s" s="4">
        <v>1847</v>
      </c>
    </row>
    <row r="27" ht="45.0" customHeight="true">
      <c r="A27" t="s" s="4">
        <v>264</v>
      </c>
      <c r="B27" t="s" s="4">
        <v>3772</v>
      </c>
      <c r="C27" t="s" s="4">
        <v>1847</v>
      </c>
      <c r="D27" t="s" s="4">
        <v>1593</v>
      </c>
      <c r="E27" t="s" s="4">
        <v>1593</v>
      </c>
      <c r="F27" t="s" s="4">
        <v>1847</v>
      </c>
      <c r="G27" t="s" s="4">
        <v>1847</v>
      </c>
    </row>
    <row r="28" ht="45.0" customHeight="true">
      <c r="A28" t="s" s="4">
        <v>268</v>
      </c>
      <c r="B28" t="s" s="4">
        <v>3773</v>
      </c>
      <c r="C28" t="s" s="4">
        <v>1847</v>
      </c>
      <c r="D28" t="s" s="4">
        <v>1593</v>
      </c>
      <c r="E28" t="s" s="4">
        <v>1593</v>
      </c>
      <c r="F28" t="s" s="4">
        <v>1847</v>
      </c>
      <c r="G28" t="s" s="4">
        <v>1847</v>
      </c>
    </row>
    <row r="29" ht="45.0" customHeight="true">
      <c r="A29" t="s" s="4">
        <v>275</v>
      </c>
      <c r="B29" t="s" s="4">
        <v>3774</v>
      </c>
      <c r="C29" t="s" s="4">
        <v>1847</v>
      </c>
      <c r="D29" t="s" s="4">
        <v>1593</v>
      </c>
      <c r="E29" t="s" s="4">
        <v>1593</v>
      </c>
      <c r="F29" t="s" s="4">
        <v>1847</v>
      </c>
      <c r="G29" t="s" s="4">
        <v>1847</v>
      </c>
    </row>
    <row r="30" ht="45.0" customHeight="true">
      <c r="A30" t="s" s="4">
        <v>281</v>
      </c>
      <c r="B30" t="s" s="4">
        <v>3775</v>
      </c>
      <c r="C30" t="s" s="4">
        <v>1847</v>
      </c>
      <c r="D30" t="s" s="4">
        <v>1593</v>
      </c>
      <c r="E30" t="s" s="4">
        <v>1593</v>
      </c>
      <c r="F30" t="s" s="4">
        <v>1847</v>
      </c>
      <c r="G30" t="s" s="4">
        <v>1847</v>
      </c>
    </row>
    <row r="31" ht="45.0" customHeight="true">
      <c r="A31" t="s" s="4">
        <v>288</v>
      </c>
      <c r="B31" t="s" s="4">
        <v>3776</v>
      </c>
      <c r="C31" t="s" s="4">
        <v>1847</v>
      </c>
      <c r="D31" t="s" s="4">
        <v>1593</v>
      </c>
      <c r="E31" t="s" s="4">
        <v>1593</v>
      </c>
      <c r="F31" t="s" s="4">
        <v>1847</v>
      </c>
      <c r="G31" t="s" s="4">
        <v>1847</v>
      </c>
    </row>
    <row r="32" ht="45.0" customHeight="true">
      <c r="A32" t="s" s="4">
        <v>291</v>
      </c>
      <c r="B32" t="s" s="4">
        <v>3777</v>
      </c>
      <c r="C32" t="s" s="4">
        <v>1847</v>
      </c>
      <c r="D32" t="s" s="4">
        <v>1593</v>
      </c>
      <c r="E32" t="s" s="4">
        <v>1593</v>
      </c>
      <c r="F32" t="s" s="4">
        <v>1847</v>
      </c>
      <c r="G32" t="s" s="4">
        <v>1847</v>
      </c>
    </row>
    <row r="33" ht="45.0" customHeight="true">
      <c r="A33" t="s" s="4">
        <v>297</v>
      </c>
      <c r="B33" t="s" s="4">
        <v>3778</v>
      </c>
      <c r="C33" t="s" s="4">
        <v>1847</v>
      </c>
      <c r="D33" t="s" s="4">
        <v>1593</v>
      </c>
      <c r="E33" t="s" s="4">
        <v>1593</v>
      </c>
      <c r="F33" t="s" s="4">
        <v>1847</v>
      </c>
      <c r="G33" t="s" s="4">
        <v>1847</v>
      </c>
    </row>
    <row r="34" ht="45.0" customHeight="true">
      <c r="A34" t="s" s="4">
        <v>302</v>
      </c>
      <c r="B34" t="s" s="4">
        <v>3779</v>
      </c>
      <c r="C34" t="s" s="4">
        <v>1847</v>
      </c>
      <c r="D34" t="s" s="4">
        <v>1593</v>
      </c>
      <c r="E34" t="s" s="4">
        <v>1593</v>
      </c>
      <c r="F34" t="s" s="4">
        <v>1847</v>
      </c>
      <c r="G34" t="s" s="4">
        <v>1847</v>
      </c>
    </row>
    <row r="35" ht="45.0" customHeight="true">
      <c r="A35" t="s" s="4">
        <v>309</v>
      </c>
      <c r="B35" t="s" s="4">
        <v>3780</v>
      </c>
      <c r="C35" t="s" s="4">
        <v>1847</v>
      </c>
      <c r="D35" t="s" s="4">
        <v>1593</v>
      </c>
      <c r="E35" t="s" s="4">
        <v>1593</v>
      </c>
      <c r="F35" t="s" s="4">
        <v>1847</v>
      </c>
      <c r="G35" t="s" s="4">
        <v>1847</v>
      </c>
    </row>
    <row r="36" ht="45.0" customHeight="true">
      <c r="A36" t="s" s="4">
        <v>314</v>
      </c>
      <c r="B36" t="s" s="4">
        <v>3781</v>
      </c>
      <c r="C36" t="s" s="4">
        <v>1847</v>
      </c>
      <c r="D36" t="s" s="4">
        <v>1593</v>
      </c>
      <c r="E36" t="s" s="4">
        <v>1593</v>
      </c>
      <c r="F36" t="s" s="4">
        <v>1847</v>
      </c>
      <c r="G36" t="s" s="4">
        <v>1847</v>
      </c>
    </row>
    <row r="37" ht="45.0" customHeight="true">
      <c r="A37" t="s" s="4">
        <v>321</v>
      </c>
      <c r="B37" t="s" s="4">
        <v>3782</v>
      </c>
      <c r="C37" t="s" s="4">
        <v>1847</v>
      </c>
      <c r="D37" t="s" s="4">
        <v>1593</v>
      </c>
      <c r="E37" t="s" s="4">
        <v>1593</v>
      </c>
      <c r="F37" t="s" s="4">
        <v>1847</v>
      </c>
      <c r="G37" t="s" s="4">
        <v>1847</v>
      </c>
    </row>
    <row r="38" ht="45.0" customHeight="true">
      <c r="A38" t="s" s="4">
        <v>331</v>
      </c>
      <c r="B38" t="s" s="4">
        <v>3783</v>
      </c>
      <c r="C38" t="s" s="4">
        <v>1847</v>
      </c>
      <c r="D38" t="s" s="4">
        <v>1593</v>
      </c>
      <c r="E38" t="s" s="4">
        <v>1593</v>
      </c>
      <c r="F38" t="s" s="4">
        <v>1847</v>
      </c>
      <c r="G38" t="s" s="4">
        <v>1847</v>
      </c>
    </row>
    <row r="39" ht="45.0" customHeight="true">
      <c r="A39" t="s" s="4">
        <v>336</v>
      </c>
      <c r="B39" t="s" s="4">
        <v>3784</v>
      </c>
      <c r="C39" t="s" s="4">
        <v>1847</v>
      </c>
      <c r="D39" t="s" s="4">
        <v>1593</v>
      </c>
      <c r="E39" t="s" s="4">
        <v>1593</v>
      </c>
      <c r="F39" t="s" s="4">
        <v>1847</v>
      </c>
      <c r="G39" t="s" s="4">
        <v>1847</v>
      </c>
    </row>
    <row r="40" ht="45.0" customHeight="true">
      <c r="A40" t="s" s="4">
        <v>344</v>
      </c>
      <c r="B40" t="s" s="4">
        <v>3785</v>
      </c>
      <c r="C40" t="s" s="4">
        <v>1847</v>
      </c>
      <c r="D40" t="s" s="4">
        <v>1593</v>
      </c>
      <c r="E40" t="s" s="4">
        <v>1593</v>
      </c>
      <c r="F40" t="s" s="4">
        <v>1847</v>
      </c>
      <c r="G40" t="s" s="4">
        <v>1847</v>
      </c>
    </row>
    <row r="41" ht="45.0" customHeight="true">
      <c r="A41" t="s" s="4">
        <v>351</v>
      </c>
      <c r="B41" t="s" s="4">
        <v>3786</v>
      </c>
      <c r="C41" t="s" s="4">
        <v>1847</v>
      </c>
      <c r="D41" t="s" s="4">
        <v>1593</v>
      </c>
      <c r="E41" t="s" s="4">
        <v>1593</v>
      </c>
      <c r="F41" t="s" s="4">
        <v>1847</v>
      </c>
      <c r="G41" t="s" s="4">
        <v>1847</v>
      </c>
    </row>
    <row r="42" ht="45.0" customHeight="true">
      <c r="A42" t="s" s="4">
        <v>357</v>
      </c>
      <c r="B42" t="s" s="4">
        <v>3787</v>
      </c>
      <c r="C42" t="s" s="4">
        <v>1847</v>
      </c>
      <c r="D42" t="s" s="4">
        <v>1593</v>
      </c>
      <c r="E42" t="s" s="4">
        <v>1593</v>
      </c>
      <c r="F42" t="s" s="4">
        <v>1847</v>
      </c>
      <c r="G42" t="s" s="4">
        <v>1847</v>
      </c>
    </row>
    <row r="43" ht="45.0" customHeight="true">
      <c r="A43" t="s" s="4">
        <v>362</v>
      </c>
      <c r="B43" t="s" s="4">
        <v>3788</v>
      </c>
      <c r="C43" t="s" s="4">
        <v>1847</v>
      </c>
      <c r="D43" t="s" s="4">
        <v>1593</v>
      </c>
      <c r="E43" t="s" s="4">
        <v>1593</v>
      </c>
      <c r="F43" t="s" s="4">
        <v>1847</v>
      </c>
      <c r="G43" t="s" s="4">
        <v>1847</v>
      </c>
    </row>
    <row r="44" ht="45.0" customHeight="true">
      <c r="A44" t="s" s="4">
        <v>369</v>
      </c>
      <c r="B44" t="s" s="4">
        <v>3789</v>
      </c>
      <c r="C44" t="s" s="4">
        <v>1847</v>
      </c>
      <c r="D44" t="s" s="4">
        <v>1593</v>
      </c>
      <c r="E44" t="s" s="4">
        <v>1593</v>
      </c>
      <c r="F44" t="s" s="4">
        <v>1847</v>
      </c>
      <c r="G44" t="s" s="4">
        <v>1847</v>
      </c>
    </row>
    <row r="45" ht="45.0" customHeight="true">
      <c r="A45" t="s" s="4">
        <v>376</v>
      </c>
      <c r="B45" t="s" s="4">
        <v>3790</v>
      </c>
      <c r="C45" t="s" s="4">
        <v>1847</v>
      </c>
      <c r="D45" t="s" s="4">
        <v>1593</v>
      </c>
      <c r="E45" t="s" s="4">
        <v>1593</v>
      </c>
      <c r="F45" t="s" s="4">
        <v>1847</v>
      </c>
      <c r="G45" t="s" s="4">
        <v>1847</v>
      </c>
    </row>
    <row r="46" ht="45.0" customHeight="true">
      <c r="A46" t="s" s="4">
        <v>382</v>
      </c>
      <c r="B46" t="s" s="4">
        <v>3791</v>
      </c>
      <c r="C46" t="s" s="4">
        <v>1847</v>
      </c>
      <c r="D46" t="s" s="4">
        <v>1593</v>
      </c>
      <c r="E46" t="s" s="4">
        <v>1593</v>
      </c>
      <c r="F46" t="s" s="4">
        <v>1847</v>
      </c>
      <c r="G46" t="s" s="4">
        <v>1847</v>
      </c>
    </row>
    <row r="47" ht="45.0" customHeight="true">
      <c r="A47" t="s" s="4">
        <v>386</v>
      </c>
      <c r="B47" t="s" s="4">
        <v>3792</v>
      </c>
      <c r="C47" t="s" s="4">
        <v>1847</v>
      </c>
      <c r="D47" t="s" s="4">
        <v>1593</v>
      </c>
      <c r="E47" t="s" s="4">
        <v>1593</v>
      </c>
      <c r="F47" t="s" s="4">
        <v>1847</v>
      </c>
      <c r="G47" t="s" s="4">
        <v>1847</v>
      </c>
    </row>
    <row r="48" ht="45.0" customHeight="true">
      <c r="A48" t="s" s="4">
        <v>392</v>
      </c>
      <c r="B48" t="s" s="4">
        <v>3793</v>
      </c>
      <c r="C48" t="s" s="4">
        <v>1847</v>
      </c>
      <c r="D48" t="s" s="4">
        <v>1593</v>
      </c>
      <c r="E48" t="s" s="4">
        <v>1593</v>
      </c>
      <c r="F48" t="s" s="4">
        <v>1847</v>
      </c>
      <c r="G48" t="s" s="4">
        <v>1847</v>
      </c>
    </row>
    <row r="49" ht="45.0" customHeight="true">
      <c r="A49" t="s" s="4">
        <v>399</v>
      </c>
      <c r="B49" t="s" s="4">
        <v>3794</v>
      </c>
      <c r="C49" t="s" s="4">
        <v>1847</v>
      </c>
      <c r="D49" t="s" s="4">
        <v>1593</v>
      </c>
      <c r="E49" t="s" s="4">
        <v>1593</v>
      </c>
      <c r="F49" t="s" s="4">
        <v>1847</v>
      </c>
      <c r="G49" t="s" s="4">
        <v>1847</v>
      </c>
    </row>
    <row r="50" ht="45.0" customHeight="true">
      <c r="A50" t="s" s="4">
        <v>402</v>
      </c>
      <c r="B50" t="s" s="4">
        <v>3795</v>
      </c>
      <c r="C50" t="s" s="4">
        <v>1847</v>
      </c>
      <c r="D50" t="s" s="4">
        <v>1593</v>
      </c>
      <c r="E50" t="s" s="4">
        <v>1593</v>
      </c>
      <c r="F50" t="s" s="4">
        <v>1847</v>
      </c>
      <c r="G50" t="s" s="4">
        <v>1847</v>
      </c>
    </row>
    <row r="51" ht="45.0" customHeight="true">
      <c r="A51" t="s" s="4">
        <v>407</v>
      </c>
      <c r="B51" t="s" s="4">
        <v>3796</v>
      </c>
      <c r="C51" t="s" s="4">
        <v>1847</v>
      </c>
      <c r="D51" t="s" s="4">
        <v>1593</v>
      </c>
      <c r="E51" t="s" s="4">
        <v>1593</v>
      </c>
      <c r="F51" t="s" s="4">
        <v>1847</v>
      </c>
      <c r="G51" t="s" s="4">
        <v>1847</v>
      </c>
    </row>
    <row r="52" ht="45.0" customHeight="true">
      <c r="A52" t="s" s="4">
        <v>416</v>
      </c>
      <c r="B52" t="s" s="4">
        <v>3797</v>
      </c>
      <c r="C52" t="s" s="4">
        <v>1847</v>
      </c>
      <c r="D52" t="s" s="4">
        <v>1593</v>
      </c>
      <c r="E52" t="s" s="4">
        <v>1593</v>
      </c>
      <c r="F52" t="s" s="4">
        <v>1847</v>
      </c>
      <c r="G52" t="s" s="4">
        <v>1847</v>
      </c>
    </row>
    <row r="53" ht="45.0" customHeight="true">
      <c r="A53" t="s" s="4">
        <v>424</v>
      </c>
      <c r="B53" t="s" s="4">
        <v>3798</v>
      </c>
      <c r="C53" t="s" s="4">
        <v>1847</v>
      </c>
      <c r="D53" t="s" s="4">
        <v>1593</v>
      </c>
      <c r="E53" t="s" s="4">
        <v>1593</v>
      </c>
      <c r="F53" t="s" s="4">
        <v>1847</v>
      </c>
      <c r="G53" t="s" s="4">
        <v>1847</v>
      </c>
    </row>
    <row r="54" ht="45.0" customHeight="true">
      <c r="A54" t="s" s="4">
        <v>428</v>
      </c>
      <c r="B54" t="s" s="4">
        <v>3799</v>
      </c>
      <c r="C54" t="s" s="4">
        <v>1847</v>
      </c>
      <c r="D54" t="s" s="4">
        <v>1593</v>
      </c>
      <c r="E54" t="s" s="4">
        <v>1593</v>
      </c>
      <c r="F54" t="s" s="4">
        <v>1847</v>
      </c>
      <c r="G54" t="s" s="4">
        <v>1847</v>
      </c>
    </row>
    <row r="55" ht="45.0" customHeight="true">
      <c r="A55" t="s" s="4">
        <v>431</v>
      </c>
      <c r="B55" t="s" s="4">
        <v>3800</v>
      </c>
      <c r="C55" t="s" s="4">
        <v>1847</v>
      </c>
      <c r="D55" t="s" s="4">
        <v>1593</v>
      </c>
      <c r="E55" t="s" s="4">
        <v>1593</v>
      </c>
      <c r="F55" t="s" s="4">
        <v>1847</v>
      </c>
      <c r="G55" t="s" s="4">
        <v>1847</v>
      </c>
    </row>
    <row r="56" ht="45.0" customHeight="true">
      <c r="A56" t="s" s="4">
        <v>437</v>
      </c>
      <c r="B56" t="s" s="4">
        <v>3801</v>
      </c>
      <c r="C56" t="s" s="4">
        <v>1847</v>
      </c>
      <c r="D56" t="s" s="4">
        <v>1593</v>
      </c>
      <c r="E56" t="s" s="4">
        <v>1593</v>
      </c>
      <c r="F56" t="s" s="4">
        <v>1847</v>
      </c>
      <c r="G56" t="s" s="4">
        <v>1847</v>
      </c>
    </row>
    <row r="57" ht="45.0" customHeight="true">
      <c r="A57" t="s" s="4">
        <v>445</v>
      </c>
      <c r="B57" t="s" s="4">
        <v>3802</v>
      </c>
      <c r="C57" t="s" s="4">
        <v>1847</v>
      </c>
      <c r="D57" t="s" s="4">
        <v>1593</v>
      </c>
      <c r="E57" t="s" s="4">
        <v>1593</v>
      </c>
      <c r="F57" t="s" s="4">
        <v>1847</v>
      </c>
      <c r="G57" t="s" s="4">
        <v>1847</v>
      </c>
    </row>
    <row r="58" ht="45.0" customHeight="true">
      <c r="A58" t="s" s="4">
        <v>452</v>
      </c>
      <c r="B58" t="s" s="4">
        <v>3803</v>
      </c>
      <c r="C58" t="s" s="4">
        <v>1847</v>
      </c>
      <c r="D58" t="s" s="4">
        <v>1593</v>
      </c>
      <c r="E58" t="s" s="4">
        <v>1593</v>
      </c>
      <c r="F58" t="s" s="4">
        <v>1847</v>
      </c>
      <c r="G58" t="s" s="4">
        <v>1847</v>
      </c>
    </row>
    <row r="59" ht="45.0" customHeight="true">
      <c r="A59" t="s" s="4">
        <v>458</v>
      </c>
      <c r="B59" t="s" s="4">
        <v>3804</v>
      </c>
      <c r="C59" t="s" s="4">
        <v>1847</v>
      </c>
      <c r="D59" t="s" s="4">
        <v>1593</v>
      </c>
      <c r="E59" t="s" s="4">
        <v>1593</v>
      </c>
      <c r="F59" t="s" s="4">
        <v>1847</v>
      </c>
      <c r="G59" t="s" s="4">
        <v>1847</v>
      </c>
    </row>
    <row r="60" ht="45.0" customHeight="true">
      <c r="A60" t="s" s="4">
        <v>462</v>
      </c>
      <c r="B60" t="s" s="4">
        <v>3805</v>
      </c>
      <c r="C60" t="s" s="4">
        <v>1847</v>
      </c>
      <c r="D60" t="s" s="4">
        <v>1593</v>
      </c>
      <c r="E60" t="s" s="4">
        <v>1593</v>
      </c>
      <c r="F60" t="s" s="4">
        <v>1847</v>
      </c>
      <c r="G60" t="s" s="4">
        <v>1847</v>
      </c>
    </row>
    <row r="61" ht="45.0" customHeight="true">
      <c r="A61" t="s" s="4">
        <v>465</v>
      </c>
      <c r="B61" t="s" s="4">
        <v>3806</v>
      </c>
      <c r="C61" t="s" s="4">
        <v>1847</v>
      </c>
      <c r="D61" t="s" s="4">
        <v>1593</v>
      </c>
      <c r="E61" t="s" s="4">
        <v>1593</v>
      </c>
      <c r="F61" t="s" s="4">
        <v>1847</v>
      </c>
      <c r="G61" t="s" s="4">
        <v>1847</v>
      </c>
    </row>
    <row r="62" ht="45.0" customHeight="true">
      <c r="A62" t="s" s="4">
        <v>468</v>
      </c>
      <c r="B62" t="s" s="4">
        <v>3807</v>
      </c>
      <c r="C62" t="s" s="4">
        <v>1847</v>
      </c>
      <c r="D62" t="s" s="4">
        <v>1593</v>
      </c>
      <c r="E62" t="s" s="4">
        <v>1593</v>
      </c>
      <c r="F62" t="s" s="4">
        <v>1847</v>
      </c>
      <c r="G62" t="s" s="4">
        <v>1847</v>
      </c>
    </row>
    <row r="63" ht="45.0" customHeight="true">
      <c r="A63" t="s" s="4">
        <v>471</v>
      </c>
      <c r="B63" t="s" s="4">
        <v>3808</v>
      </c>
      <c r="C63" t="s" s="4">
        <v>1847</v>
      </c>
      <c r="D63" t="s" s="4">
        <v>1593</v>
      </c>
      <c r="E63" t="s" s="4">
        <v>1593</v>
      </c>
      <c r="F63" t="s" s="4">
        <v>1847</v>
      </c>
      <c r="G63" t="s" s="4">
        <v>1847</v>
      </c>
    </row>
    <row r="64" ht="45.0" customHeight="true">
      <c r="A64" t="s" s="4">
        <v>477</v>
      </c>
      <c r="B64" t="s" s="4">
        <v>3809</v>
      </c>
      <c r="C64" t="s" s="4">
        <v>1847</v>
      </c>
      <c r="D64" t="s" s="4">
        <v>1593</v>
      </c>
      <c r="E64" t="s" s="4">
        <v>1593</v>
      </c>
      <c r="F64" t="s" s="4">
        <v>1847</v>
      </c>
      <c r="G64" t="s" s="4">
        <v>1847</v>
      </c>
    </row>
    <row r="65" ht="45.0" customHeight="true">
      <c r="A65" t="s" s="4">
        <v>483</v>
      </c>
      <c r="B65" t="s" s="4">
        <v>3810</v>
      </c>
      <c r="C65" t="s" s="4">
        <v>1847</v>
      </c>
      <c r="D65" t="s" s="4">
        <v>1593</v>
      </c>
      <c r="E65" t="s" s="4">
        <v>1593</v>
      </c>
      <c r="F65" t="s" s="4">
        <v>1847</v>
      </c>
      <c r="G65" t="s" s="4">
        <v>1847</v>
      </c>
    </row>
    <row r="66" ht="45.0" customHeight="true">
      <c r="A66" t="s" s="4">
        <v>490</v>
      </c>
      <c r="B66" t="s" s="4">
        <v>3811</v>
      </c>
      <c r="C66" t="s" s="4">
        <v>1847</v>
      </c>
      <c r="D66" t="s" s="4">
        <v>1593</v>
      </c>
      <c r="E66" t="s" s="4">
        <v>1593</v>
      </c>
      <c r="F66" t="s" s="4">
        <v>1847</v>
      </c>
      <c r="G66" t="s" s="4">
        <v>1847</v>
      </c>
    </row>
    <row r="67" ht="45.0" customHeight="true">
      <c r="A67" t="s" s="4">
        <v>494</v>
      </c>
      <c r="B67" t="s" s="4">
        <v>3812</v>
      </c>
      <c r="C67" t="s" s="4">
        <v>1847</v>
      </c>
      <c r="D67" t="s" s="4">
        <v>1593</v>
      </c>
      <c r="E67" t="s" s="4">
        <v>1593</v>
      </c>
      <c r="F67" t="s" s="4">
        <v>1847</v>
      </c>
      <c r="G67" t="s" s="4">
        <v>1847</v>
      </c>
    </row>
    <row r="68" ht="45.0" customHeight="true">
      <c r="A68" t="s" s="4">
        <v>498</v>
      </c>
      <c r="B68" t="s" s="4">
        <v>3813</v>
      </c>
      <c r="C68" t="s" s="4">
        <v>1847</v>
      </c>
      <c r="D68" t="s" s="4">
        <v>1593</v>
      </c>
      <c r="E68" t="s" s="4">
        <v>1593</v>
      </c>
      <c r="F68" t="s" s="4">
        <v>1847</v>
      </c>
      <c r="G68" t="s" s="4">
        <v>1847</v>
      </c>
    </row>
    <row r="69" ht="45.0" customHeight="true">
      <c r="A69" t="s" s="4">
        <v>501</v>
      </c>
      <c r="B69" t="s" s="4">
        <v>3814</v>
      </c>
      <c r="C69" t="s" s="4">
        <v>1847</v>
      </c>
      <c r="D69" t="s" s="4">
        <v>1593</v>
      </c>
      <c r="E69" t="s" s="4">
        <v>1593</v>
      </c>
      <c r="F69" t="s" s="4">
        <v>1847</v>
      </c>
      <c r="G69" t="s" s="4">
        <v>1847</v>
      </c>
    </row>
    <row r="70" ht="45.0" customHeight="true">
      <c r="A70" t="s" s="4">
        <v>504</v>
      </c>
      <c r="B70" t="s" s="4">
        <v>3815</v>
      </c>
      <c r="C70" t="s" s="4">
        <v>1847</v>
      </c>
      <c r="D70" t="s" s="4">
        <v>1593</v>
      </c>
      <c r="E70" t="s" s="4">
        <v>1593</v>
      </c>
      <c r="F70" t="s" s="4">
        <v>1847</v>
      </c>
      <c r="G70" t="s" s="4">
        <v>1847</v>
      </c>
    </row>
    <row r="71" ht="45.0" customHeight="true">
      <c r="A71" t="s" s="4">
        <v>507</v>
      </c>
      <c r="B71" t="s" s="4">
        <v>3816</v>
      </c>
      <c r="C71" t="s" s="4">
        <v>1847</v>
      </c>
      <c r="D71" t="s" s="4">
        <v>1593</v>
      </c>
      <c r="E71" t="s" s="4">
        <v>1593</v>
      </c>
      <c r="F71" t="s" s="4">
        <v>1847</v>
      </c>
      <c r="G71" t="s" s="4">
        <v>1847</v>
      </c>
    </row>
    <row r="72" ht="45.0" customHeight="true">
      <c r="A72" t="s" s="4">
        <v>513</v>
      </c>
      <c r="B72" t="s" s="4">
        <v>3817</v>
      </c>
      <c r="C72" t="s" s="4">
        <v>1847</v>
      </c>
      <c r="D72" t="s" s="4">
        <v>1593</v>
      </c>
      <c r="E72" t="s" s="4">
        <v>1593</v>
      </c>
      <c r="F72" t="s" s="4">
        <v>1847</v>
      </c>
      <c r="G72" t="s" s="4">
        <v>1847</v>
      </c>
    </row>
    <row r="73" ht="45.0" customHeight="true">
      <c r="A73" t="s" s="4">
        <v>520</v>
      </c>
      <c r="B73" t="s" s="4">
        <v>3818</v>
      </c>
      <c r="C73" t="s" s="4">
        <v>1847</v>
      </c>
      <c r="D73" t="s" s="4">
        <v>1593</v>
      </c>
      <c r="E73" t="s" s="4">
        <v>1593</v>
      </c>
      <c r="F73" t="s" s="4">
        <v>1847</v>
      </c>
      <c r="G73" t="s" s="4">
        <v>1847</v>
      </c>
    </row>
    <row r="74" ht="45.0" customHeight="true">
      <c r="A74" t="s" s="4">
        <v>523</v>
      </c>
      <c r="B74" t="s" s="4">
        <v>3819</v>
      </c>
      <c r="C74" t="s" s="4">
        <v>1847</v>
      </c>
      <c r="D74" t="s" s="4">
        <v>1593</v>
      </c>
      <c r="E74" t="s" s="4">
        <v>1593</v>
      </c>
      <c r="F74" t="s" s="4">
        <v>1847</v>
      </c>
      <c r="G74" t="s" s="4">
        <v>1847</v>
      </c>
    </row>
    <row r="75" ht="45.0" customHeight="true">
      <c r="A75" t="s" s="4">
        <v>530</v>
      </c>
      <c r="B75" t="s" s="4">
        <v>3820</v>
      </c>
      <c r="C75" t="s" s="4">
        <v>1847</v>
      </c>
      <c r="D75" t="s" s="4">
        <v>1593</v>
      </c>
      <c r="E75" t="s" s="4">
        <v>1593</v>
      </c>
      <c r="F75" t="s" s="4">
        <v>1847</v>
      </c>
      <c r="G75" t="s" s="4">
        <v>1847</v>
      </c>
    </row>
    <row r="76" ht="45.0" customHeight="true">
      <c r="A76" t="s" s="4">
        <v>538</v>
      </c>
      <c r="B76" t="s" s="4">
        <v>3821</v>
      </c>
      <c r="C76" t="s" s="4">
        <v>1847</v>
      </c>
      <c r="D76" t="s" s="4">
        <v>1593</v>
      </c>
      <c r="E76" t="s" s="4">
        <v>1593</v>
      </c>
      <c r="F76" t="s" s="4">
        <v>1847</v>
      </c>
      <c r="G76" t="s" s="4">
        <v>1847</v>
      </c>
    </row>
    <row r="77" ht="45.0" customHeight="true">
      <c r="A77" t="s" s="4">
        <v>544</v>
      </c>
      <c r="B77" t="s" s="4">
        <v>3822</v>
      </c>
      <c r="C77" t="s" s="4">
        <v>1847</v>
      </c>
      <c r="D77" t="s" s="4">
        <v>1593</v>
      </c>
      <c r="E77" t="s" s="4">
        <v>1593</v>
      </c>
      <c r="F77" t="s" s="4">
        <v>1847</v>
      </c>
      <c r="G77" t="s" s="4">
        <v>1847</v>
      </c>
    </row>
    <row r="78" ht="45.0" customHeight="true">
      <c r="A78" t="s" s="4">
        <v>551</v>
      </c>
      <c r="B78" t="s" s="4">
        <v>3823</v>
      </c>
      <c r="C78" t="s" s="4">
        <v>1847</v>
      </c>
      <c r="D78" t="s" s="4">
        <v>1593</v>
      </c>
      <c r="E78" t="s" s="4">
        <v>1593</v>
      </c>
      <c r="F78" t="s" s="4">
        <v>1847</v>
      </c>
      <c r="G78" t="s" s="4">
        <v>1847</v>
      </c>
    </row>
    <row r="79" ht="45.0" customHeight="true">
      <c r="A79" t="s" s="4">
        <v>554</v>
      </c>
      <c r="B79" t="s" s="4">
        <v>3824</v>
      </c>
      <c r="C79" t="s" s="4">
        <v>1847</v>
      </c>
      <c r="D79" t="s" s="4">
        <v>1593</v>
      </c>
      <c r="E79" t="s" s="4">
        <v>1593</v>
      </c>
      <c r="F79" t="s" s="4">
        <v>1847</v>
      </c>
      <c r="G79" t="s" s="4">
        <v>1847</v>
      </c>
    </row>
    <row r="80" ht="45.0" customHeight="true">
      <c r="A80" t="s" s="4">
        <v>559</v>
      </c>
      <c r="B80" t="s" s="4">
        <v>3825</v>
      </c>
      <c r="C80" t="s" s="4">
        <v>1847</v>
      </c>
      <c r="D80" t="s" s="4">
        <v>1593</v>
      </c>
      <c r="E80" t="s" s="4">
        <v>1593</v>
      </c>
      <c r="F80" t="s" s="4">
        <v>1847</v>
      </c>
      <c r="G80" t="s" s="4">
        <v>1847</v>
      </c>
    </row>
    <row r="81" ht="45.0" customHeight="true">
      <c r="A81" t="s" s="4">
        <v>567</v>
      </c>
      <c r="B81" t="s" s="4">
        <v>3826</v>
      </c>
      <c r="C81" t="s" s="4">
        <v>1847</v>
      </c>
      <c r="D81" t="s" s="4">
        <v>1593</v>
      </c>
      <c r="E81" t="s" s="4">
        <v>1593</v>
      </c>
      <c r="F81" t="s" s="4">
        <v>1847</v>
      </c>
      <c r="G81" t="s" s="4">
        <v>1847</v>
      </c>
    </row>
    <row r="82" ht="45.0" customHeight="true">
      <c r="A82" t="s" s="4">
        <v>576</v>
      </c>
      <c r="B82" t="s" s="4">
        <v>3827</v>
      </c>
      <c r="C82" t="s" s="4">
        <v>1847</v>
      </c>
      <c r="D82" t="s" s="4">
        <v>1593</v>
      </c>
      <c r="E82" t="s" s="4">
        <v>1593</v>
      </c>
      <c r="F82" t="s" s="4">
        <v>1847</v>
      </c>
      <c r="G82" t="s" s="4">
        <v>1847</v>
      </c>
    </row>
    <row r="83" ht="45.0" customHeight="true">
      <c r="A83" t="s" s="4">
        <v>581</v>
      </c>
      <c r="B83" t="s" s="4">
        <v>3828</v>
      </c>
      <c r="C83" t="s" s="4">
        <v>1847</v>
      </c>
      <c r="D83" t="s" s="4">
        <v>1593</v>
      </c>
      <c r="E83" t="s" s="4">
        <v>1593</v>
      </c>
      <c r="F83" t="s" s="4">
        <v>1847</v>
      </c>
      <c r="G83" t="s" s="4">
        <v>1847</v>
      </c>
    </row>
    <row r="84" ht="45.0" customHeight="true">
      <c r="A84" t="s" s="4">
        <v>586</v>
      </c>
      <c r="B84" t="s" s="4">
        <v>3829</v>
      </c>
      <c r="C84" t="s" s="4">
        <v>1847</v>
      </c>
      <c r="D84" t="s" s="4">
        <v>1593</v>
      </c>
      <c r="E84" t="s" s="4">
        <v>1593</v>
      </c>
      <c r="F84" t="s" s="4">
        <v>1847</v>
      </c>
      <c r="G84" t="s" s="4">
        <v>1847</v>
      </c>
    </row>
    <row r="85" ht="45.0" customHeight="true">
      <c r="A85" t="s" s="4">
        <v>595</v>
      </c>
      <c r="B85" t="s" s="4">
        <v>3830</v>
      </c>
      <c r="C85" t="s" s="4">
        <v>1847</v>
      </c>
      <c r="D85" t="s" s="4">
        <v>1593</v>
      </c>
      <c r="E85" t="s" s="4">
        <v>1593</v>
      </c>
      <c r="F85" t="s" s="4">
        <v>1847</v>
      </c>
      <c r="G85" t="s" s="4">
        <v>1847</v>
      </c>
    </row>
    <row r="86" ht="45.0" customHeight="true">
      <c r="A86" t="s" s="4">
        <v>602</v>
      </c>
      <c r="B86" t="s" s="4">
        <v>3831</v>
      </c>
      <c r="C86" t="s" s="4">
        <v>1847</v>
      </c>
      <c r="D86" t="s" s="4">
        <v>1593</v>
      </c>
      <c r="E86" t="s" s="4">
        <v>1593</v>
      </c>
      <c r="F86" t="s" s="4">
        <v>1847</v>
      </c>
      <c r="G86" t="s" s="4">
        <v>1847</v>
      </c>
    </row>
    <row r="87" ht="45.0" customHeight="true">
      <c r="A87" t="s" s="4">
        <v>608</v>
      </c>
      <c r="B87" t="s" s="4">
        <v>3832</v>
      </c>
      <c r="C87" t="s" s="4">
        <v>1847</v>
      </c>
      <c r="D87" t="s" s="4">
        <v>1593</v>
      </c>
      <c r="E87" t="s" s="4">
        <v>1593</v>
      </c>
      <c r="F87" t="s" s="4">
        <v>1847</v>
      </c>
      <c r="G87" t="s" s="4">
        <v>1847</v>
      </c>
    </row>
    <row r="88" ht="45.0" customHeight="true">
      <c r="A88" t="s" s="4">
        <v>614</v>
      </c>
      <c r="B88" t="s" s="4">
        <v>3833</v>
      </c>
      <c r="C88" t="s" s="4">
        <v>1847</v>
      </c>
      <c r="D88" t="s" s="4">
        <v>1593</v>
      </c>
      <c r="E88" t="s" s="4">
        <v>1593</v>
      </c>
      <c r="F88" t="s" s="4">
        <v>1847</v>
      </c>
      <c r="G88" t="s" s="4">
        <v>1847</v>
      </c>
    </row>
    <row r="89" ht="45.0" customHeight="true">
      <c r="A89" t="s" s="4">
        <v>621</v>
      </c>
      <c r="B89" t="s" s="4">
        <v>3834</v>
      </c>
      <c r="C89" t="s" s="4">
        <v>1847</v>
      </c>
      <c r="D89" t="s" s="4">
        <v>1593</v>
      </c>
      <c r="E89" t="s" s="4">
        <v>1593</v>
      </c>
      <c r="F89" t="s" s="4">
        <v>1847</v>
      </c>
      <c r="G89" t="s" s="4">
        <v>1847</v>
      </c>
    </row>
    <row r="90" ht="45.0" customHeight="true">
      <c r="A90" t="s" s="4">
        <v>626</v>
      </c>
      <c r="B90" t="s" s="4">
        <v>3835</v>
      </c>
      <c r="C90" t="s" s="4">
        <v>1847</v>
      </c>
      <c r="D90" t="s" s="4">
        <v>1593</v>
      </c>
      <c r="E90" t="s" s="4">
        <v>1593</v>
      </c>
      <c r="F90" t="s" s="4">
        <v>1847</v>
      </c>
      <c r="G90" t="s" s="4">
        <v>1847</v>
      </c>
    </row>
    <row r="91" ht="45.0" customHeight="true">
      <c r="A91" t="s" s="4">
        <v>630</v>
      </c>
      <c r="B91" t="s" s="4">
        <v>3836</v>
      </c>
      <c r="C91" t="s" s="4">
        <v>1847</v>
      </c>
      <c r="D91" t="s" s="4">
        <v>1593</v>
      </c>
      <c r="E91" t="s" s="4">
        <v>1593</v>
      </c>
      <c r="F91" t="s" s="4">
        <v>1847</v>
      </c>
      <c r="G91" t="s" s="4">
        <v>1847</v>
      </c>
    </row>
    <row r="92" ht="45.0" customHeight="true">
      <c r="A92" t="s" s="4">
        <v>633</v>
      </c>
      <c r="B92" t="s" s="4">
        <v>3837</v>
      </c>
      <c r="C92" t="s" s="4">
        <v>1847</v>
      </c>
      <c r="D92" t="s" s="4">
        <v>1593</v>
      </c>
      <c r="E92" t="s" s="4">
        <v>1593</v>
      </c>
      <c r="F92" t="s" s="4">
        <v>1847</v>
      </c>
      <c r="G92" t="s" s="4">
        <v>1847</v>
      </c>
    </row>
    <row r="93" ht="45.0" customHeight="true">
      <c r="A93" t="s" s="4">
        <v>640</v>
      </c>
      <c r="B93" t="s" s="4">
        <v>3838</v>
      </c>
      <c r="C93" t="s" s="4">
        <v>1847</v>
      </c>
      <c r="D93" t="s" s="4">
        <v>1593</v>
      </c>
      <c r="E93" t="s" s="4">
        <v>1593</v>
      </c>
      <c r="F93" t="s" s="4">
        <v>1847</v>
      </c>
      <c r="G93" t="s" s="4">
        <v>1847</v>
      </c>
    </row>
    <row r="94" ht="45.0" customHeight="true">
      <c r="A94" t="s" s="4">
        <v>646</v>
      </c>
      <c r="B94" t="s" s="4">
        <v>3839</v>
      </c>
      <c r="C94" t="s" s="4">
        <v>1847</v>
      </c>
      <c r="D94" t="s" s="4">
        <v>1593</v>
      </c>
      <c r="E94" t="s" s="4">
        <v>1593</v>
      </c>
      <c r="F94" t="s" s="4">
        <v>1847</v>
      </c>
      <c r="G94" t="s" s="4">
        <v>1847</v>
      </c>
    </row>
    <row r="95" ht="45.0" customHeight="true">
      <c r="A95" t="s" s="4">
        <v>650</v>
      </c>
      <c r="B95" t="s" s="4">
        <v>3840</v>
      </c>
      <c r="C95" t="s" s="4">
        <v>1847</v>
      </c>
      <c r="D95" t="s" s="4">
        <v>1593</v>
      </c>
      <c r="E95" t="s" s="4">
        <v>1593</v>
      </c>
      <c r="F95" t="s" s="4">
        <v>1847</v>
      </c>
      <c r="G95" t="s" s="4">
        <v>1847</v>
      </c>
    </row>
    <row r="96" ht="45.0" customHeight="true">
      <c r="A96" t="s" s="4">
        <v>657</v>
      </c>
      <c r="B96" t="s" s="4">
        <v>3841</v>
      </c>
      <c r="C96" t="s" s="4">
        <v>1847</v>
      </c>
      <c r="D96" t="s" s="4">
        <v>1593</v>
      </c>
      <c r="E96" t="s" s="4">
        <v>1593</v>
      </c>
      <c r="F96" t="s" s="4">
        <v>1847</v>
      </c>
      <c r="G96" t="s" s="4">
        <v>1847</v>
      </c>
    </row>
    <row r="97" ht="45.0" customHeight="true">
      <c r="A97" t="s" s="4">
        <v>664</v>
      </c>
      <c r="B97" t="s" s="4">
        <v>3842</v>
      </c>
      <c r="C97" t="s" s="4">
        <v>1847</v>
      </c>
      <c r="D97" t="s" s="4">
        <v>1593</v>
      </c>
      <c r="E97" t="s" s="4">
        <v>1593</v>
      </c>
      <c r="F97" t="s" s="4">
        <v>1847</v>
      </c>
      <c r="G97" t="s" s="4">
        <v>1847</v>
      </c>
    </row>
    <row r="98" ht="45.0" customHeight="true">
      <c r="A98" t="s" s="4">
        <v>669</v>
      </c>
      <c r="B98" t="s" s="4">
        <v>3843</v>
      </c>
      <c r="C98" t="s" s="4">
        <v>1847</v>
      </c>
      <c r="D98" t="s" s="4">
        <v>1593</v>
      </c>
      <c r="E98" t="s" s="4">
        <v>1593</v>
      </c>
      <c r="F98" t="s" s="4">
        <v>1847</v>
      </c>
      <c r="G98" t="s" s="4">
        <v>1847</v>
      </c>
    </row>
    <row r="99" ht="45.0" customHeight="true">
      <c r="A99" t="s" s="4">
        <v>672</v>
      </c>
      <c r="B99" t="s" s="4">
        <v>3844</v>
      </c>
      <c r="C99" t="s" s="4">
        <v>1847</v>
      </c>
      <c r="D99" t="s" s="4">
        <v>1593</v>
      </c>
      <c r="E99" t="s" s="4">
        <v>1593</v>
      </c>
      <c r="F99" t="s" s="4">
        <v>1847</v>
      </c>
      <c r="G99" t="s" s="4">
        <v>1847</v>
      </c>
    </row>
    <row r="100" ht="45.0" customHeight="true">
      <c r="A100" t="s" s="4">
        <v>677</v>
      </c>
      <c r="B100" t="s" s="4">
        <v>3845</v>
      </c>
      <c r="C100" t="s" s="4">
        <v>1847</v>
      </c>
      <c r="D100" t="s" s="4">
        <v>1593</v>
      </c>
      <c r="E100" t="s" s="4">
        <v>1593</v>
      </c>
      <c r="F100" t="s" s="4">
        <v>1847</v>
      </c>
      <c r="G100" t="s" s="4">
        <v>1847</v>
      </c>
    </row>
    <row r="101" ht="45.0" customHeight="true">
      <c r="A101" t="s" s="4">
        <v>682</v>
      </c>
      <c r="B101" t="s" s="4">
        <v>3846</v>
      </c>
      <c r="C101" t="s" s="4">
        <v>1847</v>
      </c>
      <c r="D101" t="s" s="4">
        <v>1593</v>
      </c>
      <c r="E101" t="s" s="4">
        <v>1593</v>
      </c>
      <c r="F101" t="s" s="4">
        <v>1847</v>
      </c>
      <c r="G101" t="s" s="4">
        <v>1847</v>
      </c>
    </row>
    <row r="102" ht="45.0" customHeight="true">
      <c r="A102" t="s" s="4">
        <v>686</v>
      </c>
      <c r="B102" t="s" s="4">
        <v>3847</v>
      </c>
      <c r="C102" t="s" s="4">
        <v>1847</v>
      </c>
      <c r="D102" t="s" s="4">
        <v>1593</v>
      </c>
      <c r="E102" t="s" s="4">
        <v>1593</v>
      </c>
      <c r="F102" t="s" s="4">
        <v>1847</v>
      </c>
      <c r="G102" t="s" s="4">
        <v>1847</v>
      </c>
    </row>
    <row r="103" ht="45.0" customHeight="true">
      <c r="A103" t="s" s="4">
        <v>691</v>
      </c>
      <c r="B103" t="s" s="4">
        <v>3848</v>
      </c>
      <c r="C103" t="s" s="4">
        <v>1847</v>
      </c>
      <c r="D103" t="s" s="4">
        <v>1593</v>
      </c>
      <c r="E103" t="s" s="4">
        <v>1593</v>
      </c>
      <c r="F103" t="s" s="4">
        <v>1847</v>
      </c>
      <c r="G103" t="s" s="4">
        <v>1847</v>
      </c>
    </row>
    <row r="104" ht="45.0" customHeight="true">
      <c r="A104" t="s" s="4">
        <v>697</v>
      </c>
      <c r="B104" t="s" s="4">
        <v>3849</v>
      </c>
      <c r="C104" t="s" s="4">
        <v>1847</v>
      </c>
      <c r="D104" t="s" s="4">
        <v>1593</v>
      </c>
      <c r="E104" t="s" s="4">
        <v>1593</v>
      </c>
      <c r="F104" t="s" s="4">
        <v>1847</v>
      </c>
      <c r="G104" t="s" s="4">
        <v>1847</v>
      </c>
    </row>
    <row r="105" ht="45.0" customHeight="true">
      <c r="A105" t="s" s="4">
        <v>700</v>
      </c>
      <c r="B105" t="s" s="4">
        <v>3850</v>
      </c>
      <c r="C105" t="s" s="4">
        <v>1847</v>
      </c>
      <c r="D105" t="s" s="4">
        <v>1593</v>
      </c>
      <c r="E105" t="s" s="4">
        <v>1593</v>
      </c>
      <c r="F105" t="s" s="4">
        <v>1847</v>
      </c>
      <c r="G105" t="s" s="4">
        <v>1847</v>
      </c>
    </row>
    <row r="106" ht="45.0" customHeight="true">
      <c r="A106" t="s" s="4">
        <v>707</v>
      </c>
      <c r="B106" t="s" s="4">
        <v>3851</v>
      </c>
      <c r="C106" t="s" s="4">
        <v>1847</v>
      </c>
      <c r="D106" t="s" s="4">
        <v>1593</v>
      </c>
      <c r="E106" t="s" s="4">
        <v>1593</v>
      </c>
      <c r="F106" t="s" s="4">
        <v>1847</v>
      </c>
      <c r="G106" t="s" s="4">
        <v>1847</v>
      </c>
    </row>
    <row r="107" ht="45.0" customHeight="true">
      <c r="A107" t="s" s="4">
        <v>712</v>
      </c>
      <c r="B107" t="s" s="4">
        <v>3852</v>
      </c>
      <c r="C107" t="s" s="4">
        <v>1847</v>
      </c>
      <c r="D107" t="s" s="4">
        <v>1593</v>
      </c>
      <c r="E107" t="s" s="4">
        <v>1593</v>
      </c>
      <c r="F107" t="s" s="4">
        <v>1847</v>
      </c>
      <c r="G107" t="s" s="4">
        <v>1847</v>
      </c>
    </row>
    <row r="108" ht="45.0" customHeight="true">
      <c r="A108" t="s" s="4">
        <v>718</v>
      </c>
      <c r="B108" t="s" s="4">
        <v>3853</v>
      </c>
      <c r="C108" t="s" s="4">
        <v>1847</v>
      </c>
      <c r="D108" t="s" s="4">
        <v>1593</v>
      </c>
      <c r="E108" t="s" s="4">
        <v>1593</v>
      </c>
      <c r="F108" t="s" s="4">
        <v>1847</v>
      </c>
      <c r="G108" t="s" s="4">
        <v>1847</v>
      </c>
    </row>
    <row r="109" ht="45.0" customHeight="true">
      <c r="A109" t="s" s="4">
        <v>720</v>
      </c>
      <c r="B109" t="s" s="4">
        <v>3854</v>
      </c>
      <c r="C109" t="s" s="4">
        <v>1847</v>
      </c>
      <c r="D109" t="s" s="4">
        <v>1593</v>
      </c>
      <c r="E109" t="s" s="4">
        <v>1593</v>
      </c>
      <c r="F109" t="s" s="4">
        <v>1847</v>
      </c>
      <c r="G109" t="s" s="4">
        <v>1847</v>
      </c>
    </row>
    <row r="110" ht="45.0" customHeight="true">
      <c r="A110" t="s" s="4">
        <v>727</v>
      </c>
      <c r="B110" t="s" s="4">
        <v>3855</v>
      </c>
      <c r="C110" t="s" s="4">
        <v>1847</v>
      </c>
      <c r="D110" t="s" s="4">
        <v>1593</v>
      </c>
      <c r="E110" t="s" s="4">
        <v>1593</v>
      </c>
      <c r="F110" t="s" s="4">
        <v>1847</v>
      </c>
      <c r="G110" t="s" s="4">
        <v>1847</v>
      </c>
    </row>
    <row r="111" ht="45.0" customHeight="true">
      <c r="A111" t="s" s="4">
        <v>731</v>
      </c>
      <c r="B111" t="s" s="4">
        <v>3856</v>
      </c>
      <c r="C111" t="s" s="4">
        <v>1847</v>
      </c>
      <c r="D111" t="s" s="4">
        <v>1593</v>
      </c>
      <c r="E111" t="s" s="4">
        <v>1593</v>
      </c>
      <c r="F111" t="s" s="4">
        <v>1847</v>
      </c>
      <c r="G111" t="s" s="4">
        <v>1847</v>
      </c>
    </row>
    <row r="112" ht="45.0" customHeight="true">
      <c r="A112" t="s" s="4">
        <v>735</v>
      </c>
      <c r="B112" t="s" s="4">
        <v>3857</v>
      </c>
      <c r="C112" t="s" s="4">
        <v>1847</v>
      </c>
      <c r="D112" t="s" s="4">
        <v>1593</v>
      </c>
      <c r="E112" t="s" s="4">
        <v>1593</v>
      </c>
      <c r="F112" t="s" s="4">
        <v>1847</v>
      </c>
      <c r="G112" t="s" s="4">
        <v>1847</v>
      </c>
    </row>
    <row r="113" ht="45.0" customHeight="true">
      <c r="A113" t="s" s="4">
        <v>742</v>
      </c>
      <c r="B113" t="s" s="4">
        <v>3858</v>
      </c>
      <c r="C113" t="s" s="4">
        <v>1847</v>
      </c>
      <c r="D113" t="s" s="4">
        <v>1593</v>
      </c>
      <c r="E113" t="s" s="4">
        <v>1593</v>
      </c>
      <c r="F113" t="s" s="4">
        <v>1847</v>
      </c>
      <c r="G113" t="s" s="4">
        <v>1847</v>
      </c>
    </row>
    <row r="114" ht="45.0" customHeight="true">
      <c r="A114" t="s" s="4">
        <v>749</v>
      </c>
      <c r="B114" t="s" s="4">
        <v>3859</v>
      </c>
      <c r="C114" t="s" s="4">
        <v>1847</v>
      </c>
      <c r="D114" t="s" s="4">
        <v>1593</v>
      </c>
      <c r="E114" t="s" s="4">
        <v>1593</v>
      </c>
      <c r="F114" t="s" s="4">
        <v>1847</v>
      </c>
      <c r="G114" t="s" s="4">
        <v>1847</v>
      </c>
    </row>
    <row r="115" ht="45.0" customHeight="true">
      <c r="A115" t="s" s="4">
        <v>757</v>
      </c>
      <c r="B115" t="s" s="4">
        <v>3860</v>
      </c>
      <c r="C115" t="s" s="4">
        <v>1847</v>
      </c>
      <c r="D115" t="s" s="4">
        <v>1593</v>
      </c>
      <c r="E115" t="s" s="4">
        <v>1593</v>
      </c>
      <c r="F115" t="s" s="4">
        <v>1847</v>
      </c>
      <c r="G115" t="s" s="4">
        <v>1847</v>
      </c>
    </row>
    <row r="116" ht="45.0" customHeight="true">
      <c r="A116" t="s" s="4">
        <v>766</v>
      </c>
      <c r="B116" t="s" s="4">
        <v>3861</v>
      </c>
      <c r="C116" t="s" s="4">
        <v>1847</v>
      </c>
      <c r="D116" t="s" s="4">
        <v>1593</v>
      </c>
      <c r="E116" t="s" s="4">
        <v>1593</v>
      </c>
      <c r="F116" t="s" s="4">
        <v>1847</v>
      </c>
      <c r="G116" t="s" s="4">
        <v>1847</v>
      </c>
    </row>
    <row r="117" ht="45.0" customHeight="true">
      <c r="A117" t="s" s="4">
        <v>772</v>
      </c>
      <c r="B117" t="s" s="4">
        <v>3862</v>
      </c>
      <c r="C117" t="s" s="4">
        <v>1847</v>
      </c>
      <c r="D117" t="s" s="4">
        <v>1593</v>
      </c>
      <c r="E117" t="s" s="4">
        <v>1593</v>
      </c>
      <c r="F117" t="s" s="4">
        <v>1847</v>
      </c>
      <c r="G117" t="s" s="4">
        <v>1847</v>
      </c>
    </row>
    <row r="118" ht="45.0" customHeight="true">
      <c r="A118" t="s" s="4">
        <v>777</v>
      </c>
      <c r="B118" t="s" s="4">
        <v>3863</v>
      </c>
      <c r="C118" t="s" s="4">
        <v>1847</v>
      </c>
      <c r="D118" t="s" s="4">
        <v>1593</v>
      </c>
      <c r="E118" t="s" s="4">
        <v>1593</v>
      </c>
      <c r="F118" t="s" s="4">
        <v>1847</v>
      </c>
      <c r="G118" t="s" s="4">
        <v>1847</v>
      </c>
    </row>
    <row r="119" ht="45.0" customHeight="true">
      <c r="A119" t="s" s="4">
        <v>781</v>
      </c>
      <c r="B119" t="s" s="4">
        <v>3864</v>
      </c>
      <c r="C119" t="s" s="4">
        <v>1847</v>
      </c>
      <c r="D119" t="s" s="4">
        <v>1593</v>
      </c>
      <c r="E119" t="s" s="4">
        <v>1593</v>
      </c>
      <c r="F119" t="s" s="4">
        <v>1847</v>
      </c>
      <c r="G119" t="s" s="4">
        <v>1847</v>
      </c>
    </row>
    <row r="120" ht="45.0" customHeight="true">
      <c r="A120" t="s" s="4">
        <v>788</v>
      </c>
      <c r="B120" t="s" s="4">
        <v>3865</v>
      </c>
      <c r="C120" t="s" s="4">
        <v>1847</v>
      </c>
      <c r="D120" t="s" s="4">
        <v>1593</v>
      </c>
      <c r="E120" t="s" s="4">
        <v>1593</v>
      </c>
      <c r="F120" t="s" s="4">
        <v>1847</v>
      </c>
      <c r="G120" t="s" s="4">
        <v>1847</v>
      </c>
    </row>
    <row r="121" ht="45.0" customHeight="true">
      <c r="A121" t="s" s="4">
        <v>793</v>
      </c>
      <c r="B121" t="s" s="4">
        <v>3866</v>
      </c>
      <c r="C121" t="s" s="4">
        <v>1847</v>
      </c>
      <c r="D121" t="s" s="4">
        <v>1593</v>
      </c>
      <c r="E121" t="s" s="4">
        <v>1593</v>
      </c>
      <c r="F121" t="s" s="4">
        <v>1847</v>
      </c>
      <c r="G121" t="s" s="4">
        <v>1847</v>
      </c>
    </row>
    <row r="122" ht="45.0" customHeight="true">
      <c r="A122" t="s" s="4">
        <v>799</v>
      </c>
      <c r="B122" t="s" s="4">
        <v>3867</v>
      </c>
      <c r="C122" t="s" s="4">
        <v>1847</v>
      </c>
      <c r="D122" t="s" s="4">
        <v>1593</v>
      </c>
      <c r="E122" t="s" s="4">
        <v>1593</v>
      </c>
      <c r="F122" t="s" s="4">
        <v>1847</v>
      </c>
      <c r="G122" t="s" s="4">
        <v>1847</v>
      </c>
    </row>
    <row r="123" ht="45.0" customHeight="true">
      <c r="A123" t="s" s="4">
        <v>807</v>
      </c>
      <c r="B123" t="s" s="4">
        <v>3868</v>
      </c>
      <c r="C123" t="s" s="4">
        <v>1847</v>
      </c>
      <c r="D123" t="s" s="4">
        <v>1593</v>
      </c>
      <c r="E123" t="s" s="4">
        <v>1593</v>
      </c>
      <c r="F123" t="s" s="4">
        <v>1847</v>
      </c>
      <c r="G123" t="s" s="4">
        <v>1847</v>
      </c>
    </row>
    <row r="124" ht="45.0" customHeight="true">
      <c r="A124" t="s" s="4">
        <v>812</v>
      </c>
      <c r="B124" t="s" s="4">
        <v>3869</v>
      </c>
      <c r="C124" t="s" s="4">
        <v>1459</v>
      </c>
      <c r="D124" t="s" s="4">
        <v>1593</v>
      </c>
      <c r="E124" t="s" s="4">
        <v>1593</v>
      </c>
      <c r="F124" t="s" s="4">
        <v>1459</v>
      </c>
      <c r="G124" t="s" s="4">
        <v>1459</v>
      </c>
    </row>
    <row r="125" ht="45.0" customHeight="true">
      <c r="A125" t="s" s="4">
        <v>815</v>
      </c>
      <c r="B125" t="s" s="4">
        <v>3870</v>
      </c>
      <c r="C125" t="s" s="4">
        <v>1459</v>
      </c>
      <c r="D125" t="s" s="4">
        <v>1593</v>
      </c>
      <c r="E125" t="s" s="4">
        <v>1593</v>
      </c>
      <c r="F125" t="s" s="4">
        <v>1459</v>
      </c>
      <c r="G125" t="s" s="4">
        <v>1459</v>
      </c>
    </row>
    <row r="126" ht="45.0" customHeight="true">
      <c r="A126" t="s" s="4">
        <v>817</v>
      </c>
      <c r="B126" t="s" s="4">
        <v>3871</v>
      </c>
      <c r="C126" t="s" s="4">
        <v>1459</v>
      </c>
      <c r="D126" t="s" s="4">
        <v>1593</v>
      </c>
      <c r="E126" t="s" s="4">
        <v>1593</v>
      </c>
      <c r="F126" t="s" s="4">
        <v>1459</v>
      </c>
      <c r="G126" t="s" s="4">
        <v>1459</v>
      </c>
    </row>
    <row r="127" ht="45.0" customHeight="true">
      <c r="A127" t="s" s="4">
        <v>819</v>
      </c>
      <c r="B127" t="s" s="4">
        <v>3872</v>
      </c>
      <c r="C127" t="s" s="4">
        <v>1459</v>
      </c>
      <c r="D127" t="s" s="4">
        <v>1593</v>
      </c>
      <c r="E127" t="s" s="4">
        <v>1593</v>
      </c>
      <c r="F127" t="s" s="4">
        <v>1459</v>
      </c>
      <c r="G127" t="s" s="4">
        <v>1459</v>
      </c>
    </row>
    <row r="128" ht="45.0" customHeight="true">
      <c r="A128" t="s" s="4">
        <v>821</v>
      </c>
      <c r="B128" t="s" s="4">
        <v>3873</v>
      </c>
      <c r="C128" t="s" s="4">
        <v>1459</v>
      </c>
      <c r="D128" t="s" s="4">
        <v>1593</v>
      </c>
      <c r="E128" t="s" s="4">
        <v>1593</v>
      </c>
      <c r="F128" t="s" s="4">
        <v>1459</v>
      </c>
      <c r="G128" t="s" s="4">
        <v>1459</v>
      </c>
    </row>
    <row r="129" ht="45.0" customHeight="true">
      <c r="A129" t="s" s="4">
        <v>823</v>
      </c>
      <c r="B129" t="s" s="4">
        <v>3874</v>
      </c>
      <c r="C129" t="s" s="4">
        <v>1459</v>
      </c>
      <c r="D129" t="s" s="4">
        <v>1593</v>
      </c>
      <c r="E129" t="s" s="4">
        <v>1593</v>
      </c>
      <c r="F129" t="s" s="4">
        <v>1459</v>
      </c>
      <c r="G129" t="s" s="4">
        <v>1459</v>
      </c>
    </row>
    <row r="130" ht="45.0" customHeight="true">
      <c r="A130" t="s" s="4">
        <v>828</v>
      </c>
      <c r="B130" t="s" s="4">
        <v>3875</v>
      </c>
      <c r="C130" t="s" s="4">
        <v>1459</v>
      </c>
      <c r="D130" t="s" s="4">
        <v>1593</v>
      </c>
      <c r="E130" t="s" s="4">
        <v>1593</v>
      </c>
      <c r="F130" t="s" s="4">
        <v>1459</v>
      </c>
      <c r="G130" t="s" s="4">
        <v>1459</v>
      </c>
    </row>
    <row r="131" ht="45.0" customHeight="true">
      <c r="A131" t="s" s="4">
        <v>830</v>
      </c>
      <c r="B131" t="s" s="4">
        <v>3876</v>
      </c>
      <c r="C131" t="s" s="4">
        <v>1459</v>
      </c>
      <c r="D131" t="s" s="4">
        <v>1593</v>
      </c>
      <c r="E131" t="s" s="4">
        <v>1593</v>
      </c>
      <c r="F131" t="s" s="4">
        <v>1459</v>
      </c>
      <c r="G131" t="s" s="4">
        <v>1459</v>
      </c>
    </row>
    <row r="132" ht="45.0" customHeight="true">
      <c r="A132" t="s" s="4">
        <v>832</v>
      </c>
      <c r="B132" t="s" s="4">
        <v>3877</v>
      </c>
      <c r="C132" t="s" s="4">
        <v>1459</v>
      </c>
      <c r="D132" t="s" s="4">
        <v>1593</v>
      </c>
      <c r="E132" t="s" s="4">
        <v>1593</v>
      </c>
      <c r="F132" t="s" s="4">
        <v>1459</v>
      </c>
      <c r="G132" t="s" s="4">
        <v>1459</v>
      </c>
    </row>
    <row r="133" ht="45.0" customHeight="true">
      <c r="A133" t="s" s="4">
        <v>834</v>
      </c>
      <c r="B133" t="s" s="4">
        <v>3878</v>
      </c>
      <c r="C133" t="s" s="4">
        <v>1459</v>
      </c>
      <c r="D133" t="s" s="4">
        <v>1593</v>
      </c>
      <c r="E133" t="s" s="4">
        <v>1593</v>
      </c>
      <c r="F133" t="s" s="4">
        <v>1459</v>
      </c>
      <c r="G133" t="s" s="4">
        <v>1459</v>
      </c>
    </row>
    <row r="134" ht="45.0" customHeight="true">
      <c r="A134" t="s" s="4">
        <v>840</v>
      </c>
      <c r="B134" t="s" s="4">
        <v>3879</v>
      </c>
      <c r="C134" t="s" s="4">
        <v>1459</v>
      </c>
      <c r="D134" t="s" s="4">
        <v>1593</v>
      </c>
      <c r="E134" t="s" s="4">
        <v>1593</v>
      </c>
      <c r="F134" t="s" s="4">
        <v>1459</v>
      </c>
      <c r="G134" t="s" s="4">
        <v>1459</v>
      </c>
    </row>
    <row r="135" ht="45.0" customHeight="true">
      <c r="A135" t="s" s="4">
        <v>842</v>
      </c>
      <c r="B135" t="s" s="4">
        <v>3880</v>
      </c>
      <c r="C135" t="s" s="4">
        <v>1459</v>
      </c>
      <c r="D135" t="s" s="4">
        <v>1593</v>
      </c>
      <c r="E135" t="s" s="4">
        <v>1593</v>
      </c>
      <c r="F135" t="s" s="4">
        <v>1459</v>
      </c>
      <c r="G135" t="s" s="4">
        <v>1459</v>
      </c>
    </row>
    <row r="136" ht="45.0" customHeight="true">
      <c r="A136" t="s" s="4">
        <v>845</v>
      </c>
      <c r="B136" t="s" s="4">
        <v>3881</v>
      </c>
      <c r="C136" t="s" s="4">
        <v>1459</v>
      </c>
      <c r="D136" t="s" s="4">
        <v>1593</v>
      </c>
      <c r="E136" t="s" s="4">
        <v>1593</v>
      </c>
      <c r="F136" t="s" s="4">
        <v>1459</v>
      </c>
      <c r="G136" t="s" s="4">
        <v>1459</v>
      </c>
    </row>
    <row r="137" ht="45.0" customHeight="true">
      <c r="A137" t="s" s="4">
        <v>847</v>
      </c>
      <c r="B137" t="s" s="4">
        <v>3882</v>
      </c>
      <c r="C137" t="s" s="4">
        <v>1459</v>
      </c>
      <c r="D137" t="s" s="4">
        <v>1593</v>
      </c>
      <c r="E137" t="s" s="4">
        <v>1593</v>
      </c>
      <c r="F137" t="s" s="4">
        <v>1459</v>
      </c>
      <c r="G137" t="s" s="4">
        <v>1459</v>
      </c>
    </row>
    <row r="138" ht="45.0" customHeight="true">
      <c r="A138" t="s" s="4">
        <v>849</v>
      </c>
      <c r="B138" t="s" s="4">
        <v>3883</v>
      </c>
      <c r="C138" t="s" s="4">
        <v>1459</v>
      </c>
      <c r="D138" t="s" s="4">
        <v>1593</v>
      </c>
      <c r="E138" t="s" s="4">
        <v>1593</v>
      </c>
      <c r="F138" t="s" s="4">
        <v>1459</v>
      </c>
      <c r="G138" t="s" s="4">
        <v>1459</v>
      </c>
    </row>
    <row r="139" ht="45.0" customHeight="true">
      <c r="A139" t="s" s="4">
        <v>851</v>
      </c>
      <c r="B139" t="s" s="4">
        <v>3884</v>
      </c>
      <c r="C139" t="s" s="4">
        <v>1459</v>
      </c>
      <c r="D139" t="s" s="4">
        <v>1593</v>
      </c>
      <c r="E139" t="s" s="4">
        <v>1593</v>
      </c>
      <c r="F139" t="s" s="4">
        <v>1459</v>
      </c>
      <c r="G139" t="s" s="4">
        <v>1459</v>
      </c>
    </row>
    <row r="140" ht="45.0" customHeight="true">
      <c r="A140" t="s" s="4">
        <v>853</v>
      </c>
      <c r="B140" t="s" s="4">
        <v>3885</v>
      </c>
      <c r="C140" t="s" s="4">
        <v>1459</v>
      </c>
      <c r="D140" t="s" s="4">
        <v>1593</v>
      </c>
      <c r="E140" t="s" s="4">
        <v>1593</v>
      </c>
      <c r="F140" t="s" s="4">
        <v>1459</v>
      </c>
      <c r="G140" t="s" s="4">
        <v>1459</v>
      </c>
    </row>
    <row r="141" ht="45.0" customHeight="true">
      <c r="A141" t="s" s="4">
        <v>855</v>
      </c>
      <c r="B141" t="s" s="4">
        <v>3886</v>
      </c>
      <c r="C141" t="s" s="4">
        <v>1459</v>
      </c>
      <c r="D141" t="s" s="4">
        <v>1593</v>
      </c>
      <c r="E141" t="s" s="4">
        <v>1593</v>
      </c>
      <c r="F141" t="s" s="4">
        <v>1459</v>
      </c>
      <c r="G141" t="s" s="4">
        <v>1459</v>
      </c>
    </row>
    <row r="142" ht="45.0" customHeight="true">
      <c r="A142" t="s" s="4">
        <v>857</v>
      </c>
      <c r="B142" t="s" s="4">
        <v>3887</v>
      </c>
      <c r="C142" t="s" s="4">
        <v>1459</v>
      </c>
      <c r="D142" t="s" s="4">
        <v>1593</v>
      </c>
      <c r="E142" t="s" s="4">
        <v>1593</v>
      </c>
      <c r="F142" t="s" s="4">
        <v>1459</v>
      </c>
      <c r="G142" t="s" s="4">
        <v>1459</v>
      </c>
    </row>
    <row r="143" ht="45.0" customHeight="true">
      <c r="A143" t="s" s="4">
        <v>859</v>
      </c>
      <c r="B143" t="s" s="4">
        <v>3888</v>
      </c>
      <c r="C143" t="s" s="4">
        <v>1459</v>
      </c>
      <c r="D143" t="s" s="4">
        <v>1593</v>
      </c>
      <c r="E143" t="s" s="4">
        <v>1593</v>
      </c>
      <c r="F143" t="s" s="4">
        <v>1459</v>
      </c>
      <c r="G143" t="s" s="4">
        <v>1459</v>
      </c>
    </row>
    <row r="144" ht="45.0" customHeight="true">
      <c r="A144" t="s" s="4">
        <v>861</v>
      </c>
      <c r="B144" t="s" s="4">
        <v>3889</v>
      </c>
      <c r="C144" t="s" s="4">
        <v>1459</v>
      </c>
      <c r="D144" t="s" s="4">
        <v>1593</v>
      </c>
      <c r="E144" t="s" s="4">
        <v>1593</v>
      </c>
      <c r="F144" t="s" s="4">
        <v>1459</v>
      </c>
      <c r="G144" t="s" s="4">
        <v>1459</v>
      </c>
    </row>
    <row r="145" ht="45.0" customHeight="true">
      <c r="A145" t="s" s="4">
        <v>863</v>
      </c>
      <c r="B145" t="s" s="4">
        <v>3890</v>
      </c>
      <c r="C145" t="s" s="4">
        <v>1459</v>
      </c>
      <c r="D145" t="s" s="4">
        <v>1593</v>
      </c>
      <c r="E145" t="s" s="4">
        <v>1593</v>
      </c>
      <c r="F145" t="s" s="4">
        <v>1459</v>
      </c>
      <c r="G145" t="s" s="4">
        <v>1459</v>
      </c>
    </row>
    <row r="146" ht="45.0" customHeight="true">
      <c r="A146" t="s" s="4">
        <v>865</v>
      </c>
      <c r="B146" t="s" s="4">
        <v>3891</v>
      </c>
      <c r="C146" t="s" s="4">
        <v>1459</v>
      </c>
      <c r="D146" t="s" s="4">
        <v>1593</v>
      </c>
      <c r="E146" t="s" s="4">
        <v>1593</v>
      </c>
      <c r="F146" t="s" s="4">
        <v>1459</v>
      </c>
      <c r="G146" t="s" s="4">
        <v>1459</v>
      </c>
    </row>
    <row r="147" ht="45.0" customHeight="true">
      <c r="A147" t="s" s="4">
        <v>867</v>
      </c>
      <c r="B147" t="s" s="4">
        <v>3892</v>
      </c>
      <c r="C147" t="s" s="4">
        <v>1459</v>
      </c>
      <c r="D147" t="s" s="4">
        <v>1593</v>
      </c>
      <c r="E147" t="s" s="4">
        <v>1593</v>
      </c>
      <c r="F147" t="s" s="4">
        <v>1459</v>
      </c>
      <c r="G147" t="s" s="4">
        <v>1459</v>
      </c>
    </row>
    <row r="148" ht="45.0" customHeight="true">
      <c r="A148" t="s" s="4">
        <v>870</v>
      </c>
      <c r="B148" t="s" s="4">
        <v>3893</v>
      </c>
      <c r="C148" t="s" s="4">
        <v>1459</v>
      </c>
      <c r="D148" t="s" s="4">
        <v>1593</v>
      </c>
      <c r="E148" t="s" s="4">
        <v>1593</v>
      </c>
      <c r="F148" t="s" s="4">
        <v>1459</v>
      </c>
      <c r="G148" t="s" s="4">
        <v>1459</v>
      </c>
    </row>
    <row r="149" ht="45.0" customHeight="true">
      <c r="A149" t="s" s="4">
        <v>873</v>
      </c>
      <c r="B149" t="s" s="4">
        <v>3894</v>
      </c>
      <c r="C149" t="s" s="4">
        <v>1459</v>
      </c>
      <c r="D149" t="s" s="4">
        <v>1593</v>
      </c>
      <c r="E149" t="s" s="4">
        <v>1593</v>
      </c>
      <c r="F149" t="s" s="4">
        <v>1459</v>
      </c>
      <c r="G149" t="s" s="4">
        <v>1459</v>
      </c>
    </row>
    <row r="150" ht="45.0" customHeight="true">
      <c r="A150" t="s" s="4">
        <v>875</v>
      </c>
      <c r="B150" t="s" s="4">
        <v>3895</v>
      </c>
      <c r="C150" t="s" s="4">
        <v>1459</v>
      </c>
      <c r="D150" t="s" s="4">
        <v>1593</v>
      </c>
      <c r="E150" t="s" s="4">
        <v>1593</v>
      </c>
      <c r="F150" t="s" s="4">
        <v>1459</v>
      </c>
      <c r="G150" t="s" s="4">
        <v>1459</v>
      </c>
    </row>
    <row r="151" ht="45.0" customHeight="true">
      <c r="A151" t="s" s="4">
        <v>877</v>
      </c>
      <c r="B151" t="s" s="4">
        <v>3896</v>
      </c>
      <c r="C151" t="s" s="4">
        <v>1459</v>
      </c>
      <c r="D151" t="s" s="4">
        <v>1593</v>
      </c>
      <c r="E151" t="s" s="4">
        <v>1593</v>
      </c>
      <c r="F151" t="s" s="4">
        <v>1459</v>
      </c>
      <c r="G151" t="s" s="4">
        <v>1459</v>
      </c>
    </row>
    <row r="152" ht="45.0" customHeight="true">
      <c r="A152" t="s" s="4">
        <v>879</v>
      </c>
      <c r="B152" t="s" s="4">
        <v>3897</v>
      </c>
      <c r="C152" t="s" s="4">
        <v>1459</v>
      </c>
      <c r="D152" t="s" s="4">
        <v>1593</v>
      </c>
      <c r="E152" t="s" s="4">
        <v>1593</v>
      </c>
      <c r="F152" t="s" s="4">
        <v>1459</v>
      </c>
      <c r="G152" t="s" s="4">
        <v>1459</v>
      </c>
    </row>
    <row r="153" ht="45.0" customHeight="true">
      <c r="A153" t="s" s="4">
        <v>886</v>
      </c>
      <c r="B153" t="s" s="4">
        <v>3898</v>
      </c>
      <c r="C153" t="s" s="4">
        <v>1459</v>
      </c>
      <c r="D153" t="s" s="4">
        <v>1593</v>
      </c>
      <c r="E153" t="s" s="4">
        <v>1593</v>
      </c>
      <c r="F153" t="s" s="4">
        <v>1459</v>
      </c>
      <c r="G153" t="s" s="4">
        <v>1459</v>
      </c>
    </row>
    <row r="154" ht="45.0" customHeight="true">
      <c r="A154" t="s" s="4">
        <v>888</v>
      </c>
      <c r="B154" t="s" s="4">
        <v>3899</v>
      </c>
      <c r="C154" t="s" s="4">
        <v>1459</v>
      </c>
      <c r="D154" t="s" s="4">
        <v>1593</v>
      </c>
      <c r="E154" t="s" s="4">
        <v>1593</v>
      </c>
      <c r="F154" t="s" s="4">
        <v>1459</v>
      </c>
      <c r="G154" t="s" s="4">
        <v>1459</v>
      </c>
    </row>
    <row r="155" ht="45.0" customHeight="true">
      <c r="A155" t="s" s="4">
        <v>890</v>
      </c>
      <c r="B155" t="s" s="4">
        <v>3900</v>
      </c>
      <c r="C155" t="s" s="4">
        <v>1459</v>
      </c>
      <c r="D155" t="s" s="4">
        <v>1593</v>
      </c>
      <c r="E155" t="s" s="4">
        <v>1593</v>
      </c>
      <c r="F155" t="s" s="4">
        <v>1459</v>
      </c>
      <c r="G155" t="s" s="4">
        <v>1459</v>
      </c>
    </row>
    <row r="156" ht="45.0" customHeight="true">
      <c r="A156" t="s" s="4">
        <v>892</v>
      </c>
      <c r="B156" t="s" s="4">
        <v>3901</v>
      </c>
      <c r="C156" t="s" s="4">
        <v>1459</v>
      </c>
      <c r="D156" t="s" s="4">
        <v>1593</v>
      </c>
      <c r="E156" t="s" s="4">
        <v>1593</v>
      </c>
      <c r="F156" t="s" s="4">
        <v>1459</v>
      </c>
      <c r="G156" t="s" s="4">
        <v>1459</v>
      </c>
    </row>
    <row r="157" ht="45.0" customHeight="true">
      <c r="A157" t="s" s="4">
        <v>894</v>
      </c>
      <c r="B157" t="s" s="4">
        <v>3902</v>
      </c>
      <c r="C157" t="s" s="4">
        <v>1459</v>
      </c>
      <c r="D157" t="s" s="4">
        <v>1593</v>
      </c>
      <c r="E157" t="s" s="4">
        <v>1593</v>
      </c>
      <c r="F157" t="s" s="4">
        <v>1459</v>
      </c>
      <c r="G157" t="s" s="4">
        <v>1459</v>
      </c>
    </row>
    <row r="158" ht="45.0" customHeight="true">
      <c r="A158" t="s" s="4">
        <v>896</v>
      </c>
      <c r="B158" t="s" s="4">
        <v>3903</v>
      </c>
      <c r="C158" t="s" s="4">
        <v>1459</v>
      </c>
      <c r="D158" t="s" s="4">
        <v>1593</v>
      </c>
      <c r="E158" t="s" s="4">
        <v>1593</v>
      </c>
      <c r="F158" t="s" s="4">
        <v>1459</v>
      </c>
      <c r="G158" t="s" s="4">
        <v>1459</v>
      </c>
    </row>
    <row r="159" ht="45.0" customHeight="true">
      <c r="A159" t="s" s="4">
        <v>898</v>
      </c>
      <c r="B159" t="s" s="4">
        <v>3904</v>
      </c>
      <c r="C159" t="s" s="4">
        <v>1459</v>
      </c>
      <c r="D159" t="s" s="4">
        <v>1593</v>
      </c>
      <c r="E159" t="s" s="4">
        <v>1593</v>
      </c>
      <c r="F159" t="s" s="4">
        <v>1459</v>
      </c>
      <c r="G159" t="s" s="4">
        <v>1459</v>
      </c>
    </row>
    <row r="160" ht="45.0" customHeight="true">
      <c r="A160" t="s" s="4">
        <v>900</v>
      </c>
      <c r="B160" t="s" s="4">
        <v>3905</v>
      </c>
      <c r="C160" t="s" s="4">
        <v>1459</v>
      </c>
      <c r="D160" t="s" s="4">
        <v>1593</v>
      </c>
      <c r="E160" t="s" s="4">
        <v>1593</v>
      </c>
      <c r="F160" t="s" s="4">
        <v>1459</v>
      </c>
      <c r="G160" t="s" s="4">
        <v>1459</v>
      </c>
    </row>
    <row r="161" ht="45.0" customHeight="true">
      <c r="A161" t="s" s="4">
        <v>902</v>
      </c>
      <c r="B161" t="s" s="4">
        <v>3906</v>
      </c>
      <c r="C161" t="s" s="4">
        <v>1459</v>
      </c>
      <c r="D161" t="s" s="4">
        <v>1593</v>
      </c>
      <c r="E161" t="s" s="4">
        <v>1593</v>
      </c>
      <c r="F161" t="s" s="4">
        <v>1459</v>
      </c>
      <c r="G161" t="s" s="4">
        <v>1459</v>
      </c>
    </row>
    <row r="162" ht="45.0" customHeight="true">
      <c r="A162" t="s" s="4">
        <v>904</v>
      </c>
      <c r="B162" t="s" s="4">
        <v>3907</v>
      </c>
      <c r="C162" t="s" s="4">
        <v>1459</v>
      </c>
      <c r="D162" t="s" s="4">
        <v>1593</v>
      </c>
      <c r="E162" t="s" s="4">
        <v>1593</v>
      </c>
      <c r="F162" t="s" s="4">
        <v>1459</v>
      </c>
      <c r="G162" t="s" s="4">
        <v>1459</v>
      </c>
    </row>
    <row r="163" ht="45.0" customHeight="true">
      <c r="A163" t="s" s="4">
        <v>906</v>
      </c>
      <c r="B163" t="s" s="4">
        <v>3908</v>
      </c>
      <c r="C163" t="s" s="4">
        <v>1459</v>
      </c>
      <c r="D163" t="s" s="4">
        <v>1593</v>
      </c>
      <c r="E163" t="s" s="4">
        <v>1593</v>
      </c>
      <c r="F163" t="s" s="4">
        <v>1459</v>
      </c>
      <c r="G163" t="s" s="4">
        <v>1459</v>
      </c>
    </row>
    <row r="164" ht="45.0" customHeight="true">
      <c r="A164" t="s" s="4">
        <v>908</v>
      </c>
      <c r="B164" t="s" s="4">
        <v>3909</v>
      </c>
      <c r="C164" t="s" s="4">
        <v>1459</v>
      </c>
      <c r="D164" t="s" s="4">
        <v>1593</v>
      </c>
      <c r="E164" t="s" s="4">
        <v>1593</v>
      </c>
      <c r="F164" t="s" s="4">
        <v>1459</v>
      </c>
      <c r="G164" t="s" s="4">
        <v>1459</v>
      </c>
    </row>
    <row r="165" ht="45.0" customHeight="true">
      <c r="A165" t="s" s="4">
        <v>910</v>
      </c>
      <c r="B165" t="s" s="4">
        <v>3910</v>
      </c>
      <c r="C165" t="s" s="4">
        <v>1459</v>
      </c>
      <c r="D165" t="s" s="4">
        <v>1593</v>
      </c>
      <c r="E165" t="s" s="4">
        <v>1593</v>
      </c>
      <c r="F165" t="s" s="4">
        <v>1459</v>
      </c>
      <c r="G165" t="s" s="4">
        <v>1459</v>
      </c>
    </row>
    <row r="166" ht="45.0" customHeight="true">
      <c r="A166" t="s" s="4">
        <v>913</v>
      </c>
      <c r="B166" t="s" s="4">
        <v>3911</v>
      </c>
      <c r="C166" t="s" s="4">
        <v>1459</v>
      </c>
      <c r="D166" t="s" s="4">
        <v>1593</v>
      </c>
      <c r="E166" t="s" s="4">
        <v>1593</v>
      </c>
      <c r="F166" t="s" s="4">
        <v>1459</v>
      </c>
      <c r="G166" t="s" s="4">
        <v>1459</v>
      </c>
    </row>
    <row r="167" ht="45.0" customHeight="true">
      <c r="A167" t="s" s="4">
        <v>915</v>
      </c>
      <c r="B167" t="s" s="4">
        <v>3912</v>
      </c>
      <c r="C167" t="s" s="4">
        <v>1459</v>
      </c>
      <c r="D167" t="s" s="4">
        <v>1593</v>
      </c>
      <c r="E167" t="s" s="4">
        <v>1593</v>
      </c>
      <c r="F167" t="s" s="4">
        <v>1459</v>
      </c>
      <c r="G167" t="s" s="4">
        <v>1459</v>
      </c>
    </row>
    <row r="168" ht="45.0" customHeight="true">
      <c r="A168" t="s" s="4">
        <v>917</v>
      </c>
      <c r="B168" t="s" s="4">
        <v>3913</v>
      </c>
      <c r="C168" t="s" s="4">
        <v>1459</v>
      </c>
      <c r="D168" t="s" s="4">
        <v>1593</v>
      </c>
      <c r="E168" t="s" s="4">
        <v>1593</v>
      </c>
      <c r="F168" t="s" s="4">
        <v>1459</v>
      </c>
      <c r="G168" t="s" s="4">
        <v>1459</v>
      </c>
    </row>
    <row r="169" ht="45.0" customHeight="true">
      <c r="A169" t="s" s="4">
        <v>919</v>
      </c>
      <c r="B169" t="s" s="4">
        <v>3914</v>
      </c>
      <c r="C169" t="s" s="4">
        <v>1459</v>
      </c>
      <c r="D169" t="s" s="4">
        <v>1593</v>
      </c>
      <c r="E169" t="s" s="4">
        <v>1593</v>
      </c>
      <c r="F169" t="s" s="4">
        <v>1459</v>
      </c>
      <c r="G169" t="s" s="4">
        <v>1459</v>
      </c>
    </row>
    <row r="170" ht="45.0" customHeight="true">
      <c r="A170" t="s" s="4">
        <v>921</v>
      </c>
      <c r="B170" t="s" s="4">
        <v>3915</v>
      </c>
      <c r="C170" t="s" s="4">
        <v>1459</v>
      </c>
      <c r="D170" t="s" s="4">
        <v>1593</v>
      </c>
      <c r="E170" t="s" s="4">
        <v>1593</v>
      </c>
      <c r="F170" t="s" s="4">
        <v>1459</v>
      </c>
      <c r="G170" t="s" s="4">
        <v>1459</v>
      </c>
    </row>
    <row r="171" ht="45.0" customHeight="true">
      <c r="A171" t="s" s="4">
        <v>923</v>
      </c>
      <c r="B171" t="s" s="4">
        <v>3916</v>
      </c>
      <c r="C171" t="s" s="4">
        <v>1459</v>
      </c>
      <c r="D171" t="s" s="4">
        <v>1593</v>
      </c>
      <c r="E171" t="s" s="4">
        <v>1593</v>
      </c>
      <c r="F171" t="s" s="4">
        <v>1459</v>
      </c>
      <c r="G171" t="s" s="4">
        <v>1459</v>
      </c>
    </row>
    <row r="172" ht="45.0" customHeight="true">
      <c r="A172" t="s" s="4">
        <v>925</v>
      </c>
      <c r="B172" t="s" s="4">
        <v>3917</v>
      </c>
      <c r="C172" t="s" s="4">
        <v>1459</v>
      </c>
      <c r="D172" t="s" s="4">
        <v>1593</v>
      </c>
      <c r="E172" t="s" s="4">
        <v>1593</v>
      </c>
      <c r="F172" t="s" s="4">
        <v>1459</v>
      </c>
      <c r="G172" t="s" s="4">
        <v>1459</v>
      </c>
    </row>
    <row r="173" ht="45.0" customHeight="true">
      <c r="A173" t="s" s="4">
        <v>927</v>
      </c>
      <c r="B173" t="s" s="4">
        <v>3918</v>
      </c>
      <c r="C173" t="s" s="4">
        <v>1459</v>
      </c>
      <c r="D173" t="s" s="4">
        <v>1593</v>
      </c>
      <c r="E173" t="s" s="4">
        <v>1593</v>
      </c>
      <c r="F173" t="s" s="4">
        <v>1459</v>
      </c>
      <c r="G173" t="s" s="4">
        <v>1459</v>
      </c>
    </row>
    <row r="174" ht="45.0" customHeight="true">
      <c r="A174" t="s" s="4">
        <v>929</v>
      </c>
      <c r="B174" t="s" s="4">
        <v>3919</v>
      </c>
      <c r="C174" t="s" s="4">
        <v>1459</v>
      </c>
      <c r="D174" t="s" s="4">
        <v>1593</v>
      </c>
      <c r="E174" t="s" s="4">
        <v>1593</v>
      </c>
      <c r="F174" t="s" s="4">
        <v>1459</v>
      </c>
      <c r="G174" t="s" s="4">
        <v>1459</v>
      </c>
    </row>
    <row r="175" ht="45.0" customHeight="true">
      <c r="A175" t="s" s="4">
        <v>931</v>
      </c>
      <c r="B175" t="s" s="4">
        <v>3920</v>
      </c>
      <c r="C175" t="s" s="4">
        <v>1459</v>
      </c>
      <c r="D175" t="s" s="4">
        <v>1593</v>
      </c>
      <c r="E175" t="s" s="4">
        <v>1593</v>
      </c>
      <c r="F175" t="s" s="4">
        <v>1459</v>
      </c>
      <c r="G175" t="s" s="4">
        <v>1459</v>
      </c>
    </row>
    <row r="176" ht="45.0" customHeight="true">
      <c r="A176" t="s" s="4">
        <v>933</v>
      </c>
      <c r="B176" t="s" s="4">
        <v>3921</v>
      </c>
      <c r="C176" t="s" s="4">
        <v>1459</v>
      </c>
      <c r="D176" t="s" s="4">
        <v>1593</v>
      </c>
      <c r="E176" t="s" s="4">
        <v>1593</v>
      </c>
      <c r="F176" t="s" s="4">
        <v>1459</v>
      </c>
      <c r="G176" t="s" s="4">
        <v>1459</v>
      </c>
    </row>
    <row r="177" ht="45.0" customHeight="true">
      <c r="A177" t="s" s="4">
        <v>941</v>
      </c>
      <c r="B177" t="s" s="4">
        <v>3922</v>
      </c>
      <c r="C177" t="s" s="4">
        <v>1459</v>
      </c>
      <c r="D177" t="s" s="4">
        <v>1593</v>
      </c>
      <c r="E177" t="s" s="4">
        <v>1593</v>
      </c>
      <c r="F177" t="s" s="4">
        <v>1459</v>
      </c>
      <c r="G177" t="s" s="4">
        <v>1459</v>
      </c>
    </row>
    <row r="178" ht="45.0" customHeight="true">
      <c r="A178" t="s" s="4">
        <v>944</v>
      </c>
      <c r="B178" t="s" s="4">
        <v>3923</v>
      </c>
      <c r="C178" t="s" s="4">
        <v>1459</v>
      </c>
      <c r="D178" t="s" s="4">
        <v>1593</v>
      </c>
      <c r="E178" t="s" s="4">
        <v>1593</v>
      </c>
      <c r="F178" t="s" s="4">
        <v>1459</v>
      </c>
      <c r="G178" t="s" s="4">
        <v>1459</v>
      </c>
    </row>
    <row r="179" ht="45.0" customHeight="true">
      <c r="A179" t="s" s="4">
        <v>946</v>
      </c>
      <c r="B179" t="s" s="4">
        <v>3924</v>
      </c>
      <c r="C179" t="s" s="4">
        <v>1459</v>
      </c>
      <c r="D179" t="s" s="4">
        <v>1593</v>
      </c>
      <c r="E179" t="s" s="4">
        <v>1593</v>
      </c>
      <c r="F179" t="s" s="4">
        <v>1459</v>
      </c>
      <c r="G179" t="s" s="4">
        <v>1459</v>
      </c>
    </row>
    <row r="180" ht="45.0" customHeight="true">
      <c r="A180" t="s" s="4">
        <v>948</v>
      </c>
      <c r="B180" t="s" s="4">
        <v>3925</v>
      </c>
      <c r="C180" t="s" s="4">
        <v>1459</v>
      </c>
      <c r="D180" t="s" s="4">
        <v>1593</v>
      </c>
      <c r="E180" t="s" s="4">
        <v>1593</v>
      </c>
      <c r="F180" t="s" s="4">
        <v>1459</v>
      </c>
      <c r="G180" t="s" s="4">
        <v>1459</v>
      </c>
    </row>
    <row r="181" ht="45.0" customHeight="true">
      <c r="A181" t="s" s="4">
        <v>950</v>
      </c>
      <c r="B181" t="s" s="4">
        <v>3926</v>
      </c>
      <c r="C181" t="s" s="4">
        <v>1459</v>
      </c>
      <c r="D181" t="s" s="4">
        <v>1593</v>
      </c>
      <c r="E181" t="s" s="4">
        <v>1593</v>
      </c>
      <c r="F181" t="s" s="4">
        <v>1459</v>
      </c>
      <c r="G181" t="s" s="4">
        <v>1459</v>
      </c>
    </row>
    <row r="182" ht="45.0" customHeight="true">
      <c r="A182" t="s" s="4">
        <v>952</v>
      </c>
      <c r="B182" t="s" s="4">
        <v>3927</v>
      </c>
      <c r="C182" t="s" s="4">
        <v>1459</v>
      </c>
      <c r="D182" t="s" s="4">
        <v>1593</v>
      </c>
      <c r="E182" t="s" s="4">
        <v>1593</v>
      </c>
      <c r="F182" t="s" s="4">
        <v>1459</v>
      </c>
      <c r="G182" t="s" s="4">
        <v>1459</v>
      </c>
    </row>
    <row r="183" ht="45.0" customHeight="true">
      <c r="A183" t="s" s="4">
        <v>954</v>
      </c>
      <c r="B183" t="s" s="4">
        <v>3928</v>
      </c>
      <c r="C183" t="s" s="4">
        <v>1459</v>
      </c>
      <c r="D183" t="s" s="4">
        <v>1593</v>
      </c>
      <c r="E183" t="s" s="4">
        <v>1593</v>
      </c>
      <c r="F183" t="s" s="4">
        <v>1459</v>
      </c>
      <c r="G183" t="s" s="4">
        <v>1459</v>
      </c>
    </row>
    <row r="184" ht="45.0" customHeight="true">
      <c r="A184" t="s" s="4">
        <v>956</v>
      </c>
      <c r="B184" t="s" s="4">
        <v>3929</v>
      </c>
      <c r="C184" t="s" s="4">
        <v>1459</v>
      </c>
      <c r="D184" t="s" s="4">
        <v>1593</v>
      </c>
      <c r="E184" t="s" s="4">
        <v>1593</v>
      </c>
      <c r="F184" t="s" s="4">
        <v>1459</v>
      </c>
      <c r="G184" t="s" s="4">
        <v>1459</v>
      </c>
    </row>
    <row r="185" ht="45.0" customHeight="true">
      <c r="A185" t="s" s="4">
        <v>958</v>
      </c>
      <c r="B185" t="s" s="4">
        <v>3930</v>
      </c>
      <c r="C185" t="s" s="4">
        <v>1459</v>
      </c>
      <c r="D185" t="s" s="4">
        <v>1593</v>
      </c>
      <c r="E185" t="s" s="4">
        <v>1593</v>
      </c>
      <c r="F185" t="s" s="4">
        <v>1459</v>
      </c>
      <c r="G185" t="s" s="4">
        <v>1459</v>
      </c>
    </row>
    <row r="186" ht="45.0" customHeight="true">
      <c r="A186" t="s" s="4">
        <v>960</v>
      </c>
      <c r="B186" t="s" s="4">
        <v>3931</v>
      </c>
      <c r="C186" t="s" s="4">
        <v>1459</v>
      </c>
      <c r="D186" t="s" s="4">
        <v>1593</v>
      </c>
      <c r="E186" t="s" s="4">
        <v>1593</v>
      </c>
      <c r="F186" t="s" s="4">
        <v>1459</v>
      </c>
      <c r="G186" t="s" s="4">
        <v>1459</v>
      </c>
    </row>
    <row r="187" ht="45.0" customHeight="true">
      <c r="A187" t="s" s="4">
        <v>963</v>
      </c>
      <c r="B187" t="s" s="4">
        <v>3932</v>
      </c>
      <c r="C187" t="s" s="4">
        <v>1459</v>
      </c>
      <c r="D187" t="s" s="4">
        <v>1593</v>
      </c>
      <c r="E187" t="s" s="4">
        <v>1593</v>
      </c>
      <c r="F187" t="s" s="4">
        <v>1459</v>
      </c>
      <c r="G187" t="s" s="4">
        <v>1459</v>
      </c>
    </row>
    <row r="188" ht="45.0" customHeight="true">
      <c r="A188" t="s" s="4">
        <v>966</v>
      </c>
      <c r="B188" t="s" s="4">
        <v>3933</v>
      </c>
      <c r="C188" t="s" s="4">
        <v>1459</v>
      </c>
      <c r="D188" t="s" s="4">
        <v>1593</v>
      </c>
      <c r="E188" t="s" s="4">
        <v>1593</v>
      </c>
      <c r="F188" t="s" s="4">
        <v>1459</v>
      </c>
      <c r="G188" t="s" s="4">
        <v>1459</v>
      </c>
    </row>
    <row r="189" ht="45.0" customHeight="true">
      <c r="A189" t="s" s="4">
        <v>969</v>
      </c>
      <c r="B189" t="s" s="4">
        <v>3934</v>
      </c>
      <c r="C189" t="s" s="4">
        <v>1459</v>
      </c>
      <c r="D189" t="s" s="4">
        <v>1593</v>
      </c>
      <c r="E189" t="s" s="4">
        <v>1593</v>
      </c>
      <c r="F189" t="s" s="4">
        <v>1459</v>
      </c>
      <c r="G189" t="s" s="4">
        <v>1459</v>
      </c>
    </row>
    <row r="190" ht="45.0" customHeight="true">
      <c r="A190" t="s" s="4">
        <v>971</v>
      </c>
      <c r="B190" t="s" s="4">
        <v>3935</v>
      </c>
      <c r="C190" t="s" s="4">
        <v>1459</v>
      </c>
      <c r="D190" t="s" s="4">
        <v>1593</v>
      </c>
      <c r="E190" t="s" s="4">
        <v>1593</v>
      </c>
      <c r="F190" t="s" s="4">
        <v>1459</v>
      </c>
      <c r="G190" t="s" s="4">
        <v>1459</v>
      </c>
    </row>
    <row r="191" ht="45.0" customHeight="true">
      <c r="A191" t="s" s="4">
        <v>973</v>
      </c>
      <c r="B191" t="s" s="4">
        <v>3936</v>
      </c>
      <c r="C191" t="s" s="4">
        <v>1459</v>
      </c>
      <c r="D191" t="s" s="4">
        <v>1593</v>
      </c>
      <c r="E191" t="s" s="4">
        <v>1593</v>
      </c>
      <c r="F191" t="s" s="4">
        <v>1459</v>
      </c>
      <c r="G191" t="s" s="4">
        <v>1459</v>
      </c>
    </row>
    <row r="192" ht="45.0" customHeight="true">
      <c r="A192" t="s" s="4">
        <v>976</v>
      </c>
      <c r="B192" t="s" s="4">
        <v>3937</v>
      </c>
      <c r="C192" t="s" s="4">
        <v>1459</v>
      </c>
      <c r="D192" t="s" s="4">
        <v>1593</v>
      </c>
      <c r="E192" t="s" s="4">
        <v>1593</v>
      </c>
      <c r="F192" t="s" s="4">
        <v>1459</v>
      </c>
      <c r="G192" t="s" s="4">
        <v>1459</v>
      </c>
    </row>
    <row r="193" ht="45.0" customHeight="true">
      <c r="A193" t="s" s="4">
        <v>978</v>
      </c>
      <c r="B193" t="s" s="4">
        <v>3938</v>
      </c>
      <c r="C193" t="s" s="4">
        <v>1459</v>
      </c>
      <c r="D193" t="s" s="4">
        <v>1593</v>
      </c>
      <c r="E193" t="s" s="4">
        <v>1593</v>
      </c>
      <c r="F193" t="s" s="4">
        <v>1459</v>
      </c>
      <c r="G193" t="s" s="4">
        <v>1459</v>
      </c>
    </row>
    <row r="194" ht="45.0" customHeight="true">
      <c r="A194" t="s" s="4">
        <v>981</v>
      </c>
      <c r="B194" t="s" s="4">
        <v>3939</v>
      </c>
      <c r="C194" t="s" s="4">
        <v>1459</v>
      </c>
      <c r="D194" t="s" s="4">
        <v>1593</v>
      </c>
      <c r="E194" t="s" s="4">
        <v>1593</v>
      </c>
      <c r="F194" t="s" s="4">
        <v>1459</v>
      </c>
      <c r="G194" t="s" s="4">
        <v>1459</v>
      </c>
    </row>
    <row r="195" ht="45.0" customHeight="true">
      <c r="A195" t="s" s="4">
        <v>983</v>
      </c>
      <c r="B195" t="s" s="4">
        <v>3940</v>
      </c>
      <c r="C195" t="s" s="4">
        <v>1459</v>
      </c>
      <c r="D195" t="s" s="4">
        <v>1593</v>
      </c>
      <c r="E195" t="s" s="4">
        <v>1593</v>
      </c>
      <c r="F195" t="s" s="4">
        <v>1459</v>
      </c>
      <c r="G195" t="s" s="4">
        <v>1459</v>
      </c>
    </row>
    <row r="196" ht="45.0" customHeight="true">
      <c r="A196" t="s" s="4">
        <v>985</v>
      </c>
      <c r="B196" t="s" s="4">
        <v>3941</v>
      </c>
      <c r="C196" t="s" s="4">
        <v>1459</v>
      </c>
      <c r="D196" t="s" s="4">
        <v>1593</v>
      </c>
      <c r="E196" t="s" s="4">
        <v>1593</v>
      </c>
      <c r="F196" t="s" s="4">
        <v>1459</v>
      </c>
      <c r="G196" t="s" s="4">
        <v>1459</v>
      </c>
    </row>
    <row r="197" ht="45.0" customHeight="true">
      <c r="A197" t="s" s="4">
        <v>987</v>
      </c>
      <c r="B197" t="s" s="4">
        <v>3942</v>
      </c>
      <c r="C197" t="s" s="4">
        <v>1459</v>
      </c>
      <c r="D197" t="s" s="4">
        <v>1593</v>
      </c>
      <c r="E197" t="s" s="4">
        <v>1593</v>
      </c>
      <c r="F197" t="s" s="4">
        <v>1459</v>
      </c>
      <c r="G197" t="s" s="4">
        <v>1459</v>
      </c>
    </row>
    <row r="198" ht="45.0" customHeight="true">
      <c r="A198" t="s" s="4">
        <v>989</v>
      </c>
      <c r="B198" t="s" s="4">
        <v>3943</v>
      </c>
      <c r="C198" t="s" s="4">
        <v>1459</v>
      </c>
      <c r="D198" t="s" s="4">
        <v>1593</v>
      </c>
      <c r="E198" t="s" s="4">
        <v>1593</v>
      </c>
      <c r="F198" t="s" s="4">
        <v>1459</v>
      </c>
      <c r="G198" t="s" s="4">
        <v>1459</v>
      </c>
    </row>
    <row r="199" ht="45.0" customHeight="true">
      <c r="A199" t="s" s="4">
        <v>992</v>
      </c>
      <c r="B199" t="s" s="4">
        <v>3944</v>
      </c>
      <c r="C199" t="s" s="4">
        <v>1459</v>
      </c>
      <c r="D199" t="s" s="4">
        <v>1593</v>
      </c>
      <c r="E199" t="s" s="4">
        <v>1593</v>
      </c>
      <c r="F199" t="s" s="4">
        <v>1459</v>
      </c>
      <c r="G199" t="s" s="4">
        <v>1459</v>
      </c>
    </row>
    <row r="200" ht="45.0" customHeight="true">
      <c r="A200" t="s" s="4">
        <v>994</v>
      </c>
      <c r="B200" t="s" s="4">
        <v>3945</v>
      </c>
      <c r="C200" t="s" s="4">
        <v>1459</v>
      </c>
      <c r="D200" t="s" s="4">
        <v>1593</v>
      </c>
      <c r="E200" t="s" s="4">
        <v>1593</v>
      </c>
      <c r="F200" t="s" s="4">
        <v>1459</v>
      </c>
      <c r="G200" t="s" s="4">
        <v>1459</v>
      </c>
    </row>
    <row r="201" ht="45.0" customHeight="true">
      <c r="A201" t="s" s="4">
        <v>996</v>
      </c>
      <c r="B201" t="s" s="4">
        <v>3946</v>
      </c>
      <c r="C201" t="s" s="4">
        <v>1459</v>
      </c>
      <c r="D201" t="s" s="4">
        <v>1593</v>
      </c>
      <c r="E201" t="s" s="4">
        <v>1593</v>
      </c>
      <c r="F201" t="s" s="4">
        <v>1459</v>
      </c>
      <c r="G201" t="s" s="4">
        <v>1459</v>
      </c>
    </row>
    <row r="202" ht="45.0" customHeight="true">
      <c r="A202" t="s" s="4">
        <v>998</v>
      </c>
      <c r="B202" t="s" s="4">
        <v>3947</v>
      </c>
      <c r="C202" t="s" s="4">
        <v>1459</v>
      </c>
      <c r="D202" t="s" s="4">
        <v>1593</v>
      </c>
      <c r="E202" t="s" s="4">
        <v>1593</v>
      </c>
      <c r="F202" t="s" s="4">
        <v>1459</v>
      </c>
      <c r="G202" t="s" s="4">
        <v>1459</v>
      </c>
    </row>
    <row r="203" ht="45.0" customHeight="true">
      <c r="A203" t="s" s="4">
        <v>1000</v>
      </c>
      <c r="B203" t="s" s="4">
        <v>3948</v>
      </c>
      <c r="C203" t="s" s="4">
        <v>1459</v>
      </c>
      <c r="D203" t="s" s="4">
        <v>1593</v>
      </c>
      <c r="E203" t="s" s="4">
        <v>1593</v>
      </c>
      <c r="F203" t="s" s="4">
        <v>1459</v>
      </c>
      <c r="G203" t="s" s="4">
        <v>1459</v>
      </c>
    </row>
    <row r="204" ht="45.0" customHeight="true">
      <c r="A204" t="s" s="4">
        <v>1003</v>
      </c>
      <c r="B204" t="s" s="4">
        <v>3949</v>
      </c>
      <c r="C204" t="s" s="4">
        <v>1459</v>
      </c>
      <c r="D204" t="s" s="4">
        <v>1593</v>
      </c>
      <c r="E204" t="s" s="4">
        <v>1593</v>
      </c>
      <c r="F204" t="s" s="4">
        <v>1459</v>
      </c>
      <c r="G204" t="s" s="4">
        <v>1459</v>
      </c>
    </row>
    <row r="205" ht="45.0" customHeight="true">
      <c r="A205" t="s" s="4">
        <v>1005</v>
      </c>
      <c r="B205" t="s" s="4">
        <v>3950</v>
      </c>
      <c r="C205" t="s" s="4">
        <v>1459</v>
      </c>
      <c r="D205" t="s" s="4">
        <v>1593</v>
      </c>
      <c r="E205" t="s" s="4">
        <v>1593</v>
      </c>
      <c r="F205" t="s" s="4">
        <v>1459</v>
      </c>
      <c r="G205" t="s" s="4">
        <v>1459</v>
      </c>
    </row>
    <row r="206" ht="45.0" customHeight="true">
      <c r="A206" t="s" s="4">
        <v>1008</v>
      </c>
      <c r="B206" t="s" s="4">
        <v>3951</v>
      </c>
      <c r="C206" t="s" s="4">
        <v>1459</v>
      </c>
      <c r="D206" t="s" s="4">
        <v>1593</v>
      </c>
      <c r="E206" t="s" s="4">
        <v>1593</v>
      </c>
      <c r="F206" t="s" s="4">
        <v>1459</v>
      </c>
      <c r="G206" t="s" s="4">
        <v>1459</v>
      </c>
    </row>
    <row r="207" ht="45.0" customHeight="true">
      <c r="A207" t="s" s="4">
        <v>1011</v>
      </c>
      <c r="B207" t="s" s="4">
        <v>3952</v>
      </c>
      <c r="C207" t="s" s="4">
        <v>1459</v>
      </c>
      <c r="D207" t="s" s="4">
        <v>1593</v>
      </c>
      <c r="E207" t="s" s="4">
        <v>1593</v>
      </c>
      <c r="F207" t="s" s="4">
        <v>1459</v>
      </c>
      <c r="G207" t="s" s="4">
        <v>1459</v>
      </c>
    </row>
    <row r="208" ht="45.0" customHeight="true">
      <c r="A208" t="s" s="4">
        <v>1013</v>
      </c>
      <c r="B208" t="s" s="4">
        <v>3953</v>
      </c>
      <c r="C208" t="s" s="4">
        <v>1459</v>
      </c>
      <c r="D208" t="s" s="4">
        <v>1593</v>
      </c>
      <c r="E208" t="s" s="4">
        <v>1593</v>
      </c>
      <c r="F208" t="s" s="4">
        <v>1459</v>
      </c>
      <c r="G208" t="s" s="4">
        <v>1459</v>
      </c>
    </row>
    <row r="209" ht="45.0" customHeight="true">
      <c r="A209" t="s" s="4">
        <v>1015</v>
      </c>
      <c r="B209" t="s" s="4">
        <v>3954</v>
      </c>
      <c r="C209" t="s" s="4">
        <v>1459</v>
      </c>
      <c r="D209" t="s" s="4">
        <v>1593</v>
      </c>
      <c r="E209" t="s" s="4">
        <v>1593</v>
      </c>
      <c r="F209" t="s" s="4">
        <v>1459</v>
      </c>
      <c r="G209" t="s" s="4">
        <v>1459</v>
      </c>
    </row>
    <row r="210" ht="45.0" customHeight="true">
      <c r="A210" t="s" s="4">
        <v>1017</v>
      </c>
      <c r="B210" t="s" s="4">
        <v>3955</v>
      </c>
      <c r="C210" t="s" s="4">
        <v>1459</v>
      </c>
      <c r="D210" t="s" s="4">
        <v>1593</v>
      </c>
      <c r="E210" t="s" s="4">
        <v>1593</v>
      </c>
      <c r="F210" t="s" s="4">
        <v>1459</v>
      </c>
      <c r="G210" t="s" s="4">
        <v>1459</v>
      </c>
    </row>
    <row r="211" ht="45.0" customHeight="true">
      <c r="A211" t="s" s="4">
        <v>1021</v>
      </c>
      <c r="B211" t="s" s="4">
        <v>3956</v>
      </c>
      <c r="C211" t="s" s="4">
        <v>1459</v>
      </c>
      <c r="D211" t="s" s="4">
        <v>1593</v>
      </c>
      <c r="E211" t="s" s="4">
        <v>1593</v>
      </c>
      <c r="F211" t="s" s="4">
        <v>1459</v>
      </c>
      <c r="G211" t="s" s="4">
        <v>1459</v>
      </c>
    </row>
    <row r="212" ht="45.0" customHeight="true">
      <c r="A212" t="s" s="4">
        <v>1023</v>
      </c>
      <c r="B212" t="s" s="4">
        <v>3957</v>
      </c>
      <c r="C212" t="s" s="4">
        <v>1459</v>
      </c>
      <c r="D212" t="s" s="4">
        <v>1593</v>
      </c>
      <c r="E212" t="s" s="4">
        <v>1593</v>
      </c>
      <c r="F212" t="s" s="4">
        <v>1459</v>
      </c>
      <c r="G212" t="s" s="4">
        <v>1459</v>
      </c>
    </row>
    <row r="213" ht="45.0" customHeight="true">
      <c r="A213" t="s" s="4">
        <v>1025</v>
      </c>
      <c r="B213" t="s" s="4">
        <v>3958</v>
      </c>
      <c r="C213" t="s" s="4">
        <v>1459</v>
      </c>
      <c r="D213" t="s" s="4">
        <v>1593</v>
      </c>
      <c r="E213" t="s" s="4">
        <v>1593</v>
      </c>
      <c r="F213" t="s" s="4">
        <v>1459</v>
      </c>
      <c r="G213" t="s" s="4">
        <v>1459</v>
      </c>
    </row>
    <row r="214" ht="45.0" customHeight="true">
      <c r="A214" t="s" s="4">
        <v>1027</v>
      </c>
      <c r="B214" t="s" s="4">
        <v>3959</v>
      </c>
      <c r="C214" t="s" s="4">
        <v>1459</v>
      </c>
      <c r="D214" t="s" s="4">
        <v>1593</v>
      </c>
      <c r="E214" t="s" s="4">
        <v>1593</v>
      </c>
      <c r="F214" t="s" s="4">
        <v>1459</v>
      </c>
      <c r="G214" t="s" s="4">
        <v>1459</v>
      </c>
    </row>
    <row r="215" ht="45.0" customHeight="true">
      <c r="A215" t="s" s="4">
        <v>1029</v>
      </c>
      <c r="B215" t="s" s="4">
        <v>3960</v>
      </c>
      <c r="C215" t="s" s="4">
        <v>1459</v>
      </c>
      <c r="D215" t="s" s="4">
        <v>1593</v>
      </c>
      <c r="E215" t="s" s="4">
        <v>1593</v>
      </c>
      <c r="F215" t="s" s="4">
        <v>1459</v>
      </c>
      <c r="G215" t="s" s="4">
        <v>1459</v>
      </c>
    </row>
    <row r="216" ht="45.0" customHeight="true">
      <c r="A216" t="s" s="4">
        <v>1031</v>
      </c>
      <c r="B216" t="s" s="4">
        <v>3961</v>
      </c>
      <c r="C216" t="s" s="4">
        <v>1459</v>
      </c>
      <c r="D216" t="s" s="4">
        <v>1593</v>
      </c>
      <c r="E216" t="s" s="4">
        <v>1593</v>
      </c>
      <c r="F216" t="s" s="4">
        <v>1459</v>
      </c>
      <c r="G216" t="s" s="4">
        <v>1459</v>
      </c>
    </row>
    <row r="217" ht="45.0" customHeight="true">
      <c r="A217" t="s" s="4">
        <v>1033</v>
      </c>
      <c r="B217" t="s" s="4">
        <v>3962</v>
      </c>
      <c r="C217" t="s" s="4">
        <v>1459</v>
      </c>
      <c r="D217" t="s" s="4">
        <v>1593</v>
      </c>
      <c r="E217" t="s" s="4">
        <v>1593</v>
      </c>
      <c r="F217" t="s" s="4">
        <v>1459</v>
      </c>
      <c r="G217" t="s" s="4">
        <v>1459</v>
      </c>
    </row>
    <row r="218" ht="45.0" customHeight="true">
      <c r="A218" t="s" s="4">
        <v>1035</v>
      </c>
      <c r="B218" t="s" s="4">
        <v>3963</v>
      </c>
      <c r="C218" t="s" s="4">
        <v>1459</v>
      </c>
      <c r="D218" t="s" s="4">
        <v>1593</v>
      </c>
      <c r="E218" t="s" s="4">
        <v>1593</v>
      </c>
      <c r="F218" t="s" s="4">
        <v>1459</v>
      </c>
      <c r="G218" t="s" s="4">
        <v>1459</v>
      </c>
    </row>
    <row r="219" ht="45.0" customHeight="true">
      <c r="A219" t="s" s="4">
        <v>1037</v>
      </c>
      <c r="B219" t="s" s="4">
        <v>3964</v>
      </c>
      <c r="C219" t="s" s="4">
        <v>1459</v>
      </c>
      <c r="D219" t="s" s="4">
        <v>1593</v>
      </c>
      <c r="E219" t="s" s="4">
        <v>1593</v>
      </c>
      <c r="F219" t="s" s="4">
        <v>1459</v>
      </c>
      <c r="G219" t="s" s="4">
        <v>1459</v>
      </c>
    </row>
    <row r="220" ht="45.0" customHeight="true">
      <c r="A220" t="s" s="4">
        <v>1039</v>
      </c>
      <c r="B220" t="s" s="4">
        <v>3965</v>
      </c>
      <c r="C220" t="s" s="4">
        <v>1459</v>
      </c>
      <c r="D220" t="s" s="4">
        <v>1593</v>
      </c>
      <c r="E220" t="s" s="4">
        <v>1593</v>
      </c>
      <c r="F220" t="s" s="4">
        <v>1459</v>
      </c>
      <c r="G220" t="s" s="4">
        <v>1459</v>
      </c>
    </row>
    <row r="221" ht="45.0" customHeight="true">
      <c r="A221" t="s" s="4">
        <v>1041</v>
      </c>
      <c r="B221" t="s" s="4">
        <v>3966</v>
      </c>
      <c r="C221" t="s" s="4">
        <v>1459</v>
      </c>
      <c r="D221" t="s" s="4">
        <v>1593</v>
      </c>
      <c r="E221" t="s" s="4">
        <v>1593</v>
      </c>
      <c r="F221" t="s" s="4">
        <v>1459</v>
      </c>
      <c r="G221" t="s" s="4">
        <v>1459</v>
      </c>
    </row>
    <row r="222" ht="45.0" customHeight="true">
      <c r="A222" t="s" s="4">
        <v>1043</v>
      </c>
      <c r="B222" t="s" s="4">
        <v>3967</v>
      </c>
      <c r="C222" t="s" s="4">
        <v>1459</v>
      </c>
      <c r="D222" t="s" s="4">
        <v>1593</v>
      </c>
      <c r="E222" t="s" s="4">
        <v>1593</v>
      </c>
      <c r="F222" t="s" s="4">
        <v>1459</v>
      </c>
      <c r="G222" t="s" s="4">
        <v>1459</v>
      </c>
    </row>
    <row r="223" ht="45.0" customHeight="true">
      <c r="A223" t="s" s="4">
        <v>1045</v>
      </c>
      <c r="B223" t="s" s="4">
        <v>3968</v>
      </c>
      <c r="C223" t="s" s="4">
        <v>1459</v>
      </c>
      <c r="D223" t="s" s="4">
        <v>1593</v>
      </c>
      <c r="E223" t="s" s="4">
        <v>1593</v>
      </c>
      <c r="F223" t="s" s="4">
        <v>1459</v>
      </c>
      <c r="G223" t="s" s="4">
        <v>1459</v>
      </c>
    </row>
    <row r="224" ht="45.0" customHeight="true">
      <c r="A224" t="s" s="4">
        <v>1047</v>
      </c>
      <c r="B224" t="s" s="4">
        <v>3969</v>
      </c>
      <c r="C224" t="s" s="4">
        <v>1459</v>
      </c>
      <c r="D224" t="s" s="4">
        <v>1593</v>
      </c>
      <c r="E224" t="s" s="4">
        <v>1593</v>
      </c>
      <c r="F224" t="s" s="4">
        <v>1459</v>
      </c>
      <c r="G224" t="s" s="4">
        <v>1459</v>
      </c>
    </row>
    <row r="225" ht="45.0" customHeight="true">
      <c r="A225" t="s" s="4">
        <v>1049</v>
      </c>
      <c r="B225" t="s" s="4">
        <v>3970</v>
      </c>
      <c r="C225" t="s" s="4">
        <v>1459</v>
      </c>
      <c r="D225" t="s" s="4">
        <v>1593</v>
      </c>
      <c r="E225" t="s" s="4">
        <v>1593</v>
      </c>
      <c r="F225" t="s" s="4">
        <v>1459</v>
      </c>
      <c r="G225" t="s" s="4">
        <v>1459</v>
      </c>
    </row>
    <row r="226" ht="45.0" customHeight="true">
      <c r="A226" t="s" s="4">
        <v>1051</v>
      </c>
      <c r="B226" t="s" s="4">
        <v>3971</v>
      </c>
      <c r="C226" t="s" s="4">
        <v>1459</v>
      </c>
      <c r="D226" t="s" s="4">
        <v>1593</v>
      </c>
      <c r="E226" t="s" s="4">
        <v>1593</v>
      </c>
      <c r="F226" t="s" s="4">
        <v>1459</v>
      </c>
      <c r="G226" t="s" s="4">
        <v>1459</v>
      </c>
    </row>
    <row r="227" ht="45.0" customHeight="true">
      <c r="A227" t="s" s="4">
        <v>1053</v>
      </c>
      <c r="B227" t="s" s="4">
        <v>3972</v>
      </c>
      <c r="C227" t="s" s="4">
        <v>1459</v>
      </c>
      <c r="D227" t="s" s="4">
        <v>1593</v>
      </c>
      <c r="E227" t="s" s="4">
        <v>1593</v>
      </c>
      <c r="F227" t="s" s="4">
        <v>1459</v>
      </c>
      <c r="G227" t="s" s="4">
        <v>1459</v>
      </c>
    </row>
    <row r="228" ht="45.0" customHeight="true">
      <c r="A228" t="s" s="4">
        <v>1055</v>
      </c>
      <c r="B228" t="s" s="4">
        <v>3973</v>
      </c>
      <c r="C228" t="s" s="4">
        <v>1459</v>
      </c>
      <c r="D228" t="s" s="4">
        <v>1593</v>
      </c>
      <c r="E228" t="s" s="4">
        <v>1593</v>
      </c>
      <c r="F228" t="s" s="4">
        <v>1459</v>
      </c>
      <c r="G228" t="s" s="4">
        <v>1459</v>
      </c>
    </row>
    <row r="229" ht="45.0" customHeight="true">
      <c r="A229" t="s" s="4">
        <v>1057</v>
      </c>
      <c r="B229" t="s" s="4">
        <v>3974</v>
      </c>
      <c r="C229" t="s" s="4">
        <v>1459</v>
      </c>
      <c r="D229" t="s" s="4">
        <v>1593</v>
      </c>
      <c r="E229" t="s" s="4">
        <v>1593</v>
      </c>
      <c r="F229" t="s" s="4">
        <v>1459</v>
      </c>
      <c r="G229" t="s" s="4">
        <v>1459</v>
      </c>
    </row>
    <row r="230" ht="45.0" customHeight="true">
      <c r="A230" t="s" s="4">
        <v>1059</v>
      </c>
      <c r="B230" t="s" s="4">
        <v>3975</v>
      </c>
      <c r="C230" t="s" s="4">
        <v>1459</v>
      </c>
      <c r="D230" t="s" s="4">
        <v>1593</v>
      </c>
      <c r="E230" t="s" s="4">
        <v>1593</v>
      </c>
      <c r="F230" t="s" s="4">
        <v>1459</v>
      </c>
      <c r="G230" t="s" s="4">
        <v>1459</v>
      </c>
    </row>
    <row r="231" ht="45.0" customHeight="true">
      <c r="A231" t="s" s="4">
        <v>1061</v>
      </c>
      <c r="B231" t="s" s="4">
        <v>3976</v>
      </c>
      <c r="C231" t="s" s="4">
        <v>1459</v>
      </c>
      <c r="D231" t="s" s="4">
        <v>1593</v>
      </c>
      <c r="E231" t="s" s="4">
        <v>1593</v>
      </c>
      <c r="F231" t="s" s="4">
        <v>1459</v>
      </c>
      <c r="G231" t="s" s="4">
        <v>1459</v>
      </c>
    </row>
    <row r="232" ht="45.0" customHeight="true">
      <c r="A232" t="s" s="4">
        <v>1063</v>
      </c>
      <c r="B232" t="s" s="4">
        <v>3977</v>
      </c>
      <c r="C232" t="s" s="4">
        <v>1459</v>
      </c>
      <c r="D232" t="s" s="4">
        <v>1593</v>
      </c>
      <c r="E232" t="s" s="4">
        <v>1593</v>
      </c>
      <c r="F232" t="s" s="4">
        <v>1459</v>
      </c>
      <c r="G232" t="s" s="4">
        <v>1459</v>
      </c>
    </row>
    <row r="233" ht="45.0" customHeight="true">
      <c r="A233" t="s" s="4">
        <v>1065</v>
      </c>
      <c r="B233" t="s" s="4">
        <v>3978</v>
      </c>
      <c r="C233" t="s" s="4">
        <v>1459</v>
      </c>
      <c r="D233" t="s" s="4">
        <v>1593</v>
      </c>
      <c r="E233" t="s" s="4">
        <v>1593</v>
      </c>
      <c r="F233" t="s" s="4">
        <v>1459</v>
      </c>
      <c r="G233" t="s" s="4">
        <v>1459</v>
      </c>
    </row>
    <row r="234" ht="45.0" customHeight="true">
      <c r="A234" t="s" s="4">
        <v>1067</v>
      </c>
      <c r="B234" t="s" s="4">
        <v>3979</v>
      </c>
      <c r="C234" t="s" s="4">
        <v>1459</v>
      </c>
      <c r="D234" t="s" s="4">
        <v>1593</v>
      </c>
      <c r="E234" t="s" s="4">
        <v>1593</v>
      </c>
      <c r="F234" t="s" s="4">
        <v>1459</v>
      </c>
      <c r="G234" t="s" s="4">
        <v>1459</v>
      </c>
    </row>
    <row r="235" ht="45.0" customHeight="true">
      <c r="A235" t="s" s="4">
        <v>1069</v>
      </c>
      <c r="B235" t="s" s="4">
        <v>3980</v>
      </c>
      <c r="C235" t="s" s="4">
        <v>1459</v>
      </c>
      <c r="D235" t="s" s="4">
        <v>1593</v>
      </c>
      <c r="E235" t="s" s="4">
        <v>1593</v>
      </c>
      <c r="F235" t="s" s="4">
        <v>1459</v>
      </c>
      <c r="G235" t="s" s="4">
        <v>1459</v>
      </c>
    </row>
    <row r="236" ht="45.0" customHeight="true">
      <c r="A236" t="s" s="4">
        <v>1071</v>
      </c>
      <c r="B236" t="s" s="4">
        <v>3981</v>
      </c>
      <c r="C236" t="s" s="4">
        <v>1459</v>
      </c>
      <c r="D236" t="s" s="4">
        <v>1593</v>
      </c>
      <c r="E236" t="s" s="4">
        <v>1593</v>
      </c>
      <c r="F236" t="s" s="4">
        <v>1459</v>
      </c>
      <c r="G236" t="s" s="4">
        <v>1459</v>
      </c>
    </row>
    <row r="237" ht="45.0" customHeight="true">
      <c r="A237" t="s" s="4">
        <v>1073</v>
      </c>
      <c r="B237" t="s" s="4">
        <v>3982</v>
      </c>
      <c r="C237" t="s" s="4">
        <v>1459</v>
      </c>
      <c r="D237" t="s" s="4">
        <v>1593</v>
      </c>
      <c r="E237" t="s" s="4">
        <v>1593</v>
      </c>
      <c r="F237" t="s" s="4">
        <v>1459</v>
      </c>
      <c r="G237" t="s" s="4">
        <v>1459</v>
      </c>
    </row>
    <row r="238" ht="45.0" customHeight="true">
      <c r="A238" t="s" s="4">
        <v>1075</v>
      </c>
      <c r="B238" t="s" s="4">
        <v>3983</v>
      </c>
      <c r="C238" t="s" s="4">
        <v>1459</v>
      </c>
      <c r="D238" t="s" s="4">
        <v>1593</v>
      </c>
      <c r="E238" t="s" s="4">
        <v>1593</v>
      </c>
      <c r="F238" t="s" s="4">
        <v>1459</v>
      </c>
      <c r="G238" t="s" s="4">
        <v>1459</v>
      </c>
    </row>
    <row r="239" ht="45.0" customHeight="true">
      <c r="A239" t="s" s="4">
        <v>1077</v>
      </c>
      <c r="B239" t="s" s="4">
        <v>3984</v>
      </c>
      <c r="C239" t="s" s="4">
        <v>1459</v>
      </c>
      <c r="D239" t="s" s="4">
        <v>1593</v>
      </c>
      <c r="E239" t="s" s="4">
        <v>1593</v>
      </c>
      <c r="F239" t="s" s="4">
        <v>1459</v>
      </c>
      <c r="G239" t="s" s="4">
        <v>1459</v>
      </c>
    </row>
    <row r="240" ht="45.0" customHeight="true">
      <c r="A240" t="s" s="4">
        <v>1079</v>
      </c>
      <c r="B240" t="s" s="4">
        <v>3985</v>
      </c>
      <c r="C240" t="s" s="4">
        <v>1459</v>
      </c>
      <c r="D240" t="s" s="4">
        <v>1593</v>
      </c>
      <c r="E240" t="s" s="4">
        <v>1593</v>
      </c>
      <c r="F240" t="s" s="4">
        <v>1459</v>
      </c>
      <c r="G240" t="s" s="4">
        <v>1459</v>
      </c>
    </row>
    <row r="241" ht="45.0" customHeight="true">
      <c r="A241" t="s" s="4">
        <v>1081</v>
      </c>
      <c r="B241" t="s" s="4">
        <v>3986</v>
      </c>
      <c r="C241" t="s" s="4">
        <v>1459</v>
      </c>
      <c r="D241" t="s" s="4">
        <v>1593</v>
      </c>
      <c r="E241" t="s" s="4">
        <v>1593</v>
      </c>
      <c r="F241" t="s" s="4">
        <v>1459</v>
      </c>
      <c r="G241" t="s" s="4">
        <v>1459</v>
      </c>
    </row>
    <row r="242" ht="45.0" customHeight="true">
      <c r="A242" t="s" s="4">
        <v>1083</v>
      </c>
      <c r="B242" t="s" s="4">
        <v>3987</v>
      </c>
      <c r="C242" t="s" s="4">
        <v>1459</v>
      </c>
      <c r="D242" t="s" s="4">
        <v>1593</v>
      </c>
      <c r="E242" t="s" s="4">
        <v>1593</v>
      </c>
      <c r="F242" t="s" s="4">
        <v>1459</v>
      </c>
      <c r="G242" t="s" s="4">
        <v>1459</v>
      </c>
    </row>
    <row r="243" ht="45.0" customHeight="true">
      <c r="A243" t="s" s="4">
        <v>1085</v>
      </c>
      <c r="B243" t="s" s="4">
        <v>3988</v>
      </c>
      <c r="C243" t="s" s="4">
        <v>1459</v>
      </c>
      <c r="D243" t="s" s="4">
        <v>1593</v>
      </c>
      <c r="E243" t="s" s="4">
        <v>1593</v>
      </c>
      <c r="F243" t="s" s="4">
        <v>1459</v>
      </c>
      <c r="G243" t="s" s="4">
        <v>1459</v>
      </c>
    </row>
    <row r="244" ht="45.0" customHeight="true">
      <c r="A244" t="s" s="4">
        <v>1087</v>
      </c>
      <c r="B244" t="s" s="4">
        <v>3989</v>
      </c>
      <c r="C244" t="s" s="4">
        <v>1459</v>
      </c>
      <c r="D244" t="s" s="4">
        <v>1593</v>
      </c>
      <c r="E244" t="s" s="4">
        <v>1593</v>
      </c>
      <c r="F244" t="s" s="4">
        <v>1459</v>
      </c>
      <c r="G244" t="s" s="4">
        <v>1459</v>
      </c>
    </row>
    <row r="245" ht="45.0" customHeight="true">
      <c r="A245" t="s" s="4">
        <v>1089</v>
      </c>
      <c r="B245" t="s" s="4">
        <v>3990</v>
      </c>
      <c r="C245" t="s" s="4">
        <v>1459</v>
      </c>
      <c r="D245" t="s" s="4">
        <v>1593</v>
      </c>
      <c r="E245" t="s" s="4">
        <v>1593</v>
      </c>
      <c r="F245" t="s" s="4">
        <v>1459</v>
      </c>
      <c r="G245" t="s" s="4">
        <v>1459</v>
      </c>
    </row>
    <row r="246" ht="45.0" customHeight="true">
      <c r="A246" t="s" s="4">
        <v>1091</v>
      </c>
      <c r="B246" t="s" s="4">
        <v>3991</v>
      </c>
      <c r="C246" t="s" s="4">
        <v>1459</v>
      </c>
      <c r="D246" t="s" s="4">
        <v>1593</v>
      </c>
      <c r="E246" t="s" s="4">
        <v>1593</v>
      </c>
      <c r="F246" t="s" s="4">
        <v>1459</v>
      </c>
      <c r="G246" t="s" s="4">
        <v>1459</v>
      </c>
    </row>
  </sheetData>
  <pageMargins bottom="0.75" footer="0.3" header="0.3" left="0.7" right="0.7" top="0.75"/>
</worksheet>
</file>

<file path=xl/worksheets/sheet12.xml><?xml version="1.0" encoding="utf-8"?>
<worksheet xmlns="http://schemas.openxmlformats.org/spreadsheetml/2006/main">
  <dimension ref="A1:H2412"/>
  <sheetViews>
    <sheetView workbookViewId="0"/>
  </sheetViews>
  <sheetFormatPr defaultRowHeight="15.0"/>
  <cols>
    <col min="3" max="3" width="29.5546875" customWidth="true" bestFit="true"/>
    <col min="4" max="4" width="27.68359375" customWidth="true" bestFit="true"/>
    <col min="5" max="5" width="26.7109375" customWidth="true" bestFit="true"/>
    <col min="6" max="6" width="32.05078125" customWidth="true" bestFit="true"/>
    <col min="7" max="7" width="27.76171875" customWidth="true" bestFit="true"/>
    <col min="1" max="1" width="8.37109375" customWidth="true" bestFit="true"/>
    <col min="2" max="2" width="37.0585937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3992</v>
      </c>
      <c r="D2" t="s">
        <v>3993</v>
      </c>
      <c r="E2" t="s">
        <v>3994</v>
      </c>
      <c r="F2" t="s">
        <v>3995</v>
      </c>
      <c r="G2" t="s">
        <v>3996</v>
      </c>
    </row>
    <row r="3">
      <c r="A3" t="s" s="1">
        <v>1106</v>
      </c>
      <c r="B3" s="1"/>
      <c r="C3" t="s" s="1">
        <v>3997</v>
      </c>
      <c r="D3" t="s" s="1">
        <v>3998</v>
      </c>
      <c r="E3" t="s" s="1">
        <v>3999</v>
      </c>
      <c r="F3" t="s" s="1">
        <v>4000</v>
      </c>
      <c r="G3" t="s" s="1">
        <v>4001</v>
      </c>
    </row>
    <row r="4" ht="45.0" customHeight="true">
      <c r="A4" t="s" s="4">
        <v>96</v>
      </c>
      <c r="B4" t="s" s="4">
        <v>4002</v>
      </c>
      <c r="C4" t="s" s="4">
        <v>4003</v>
      </c>
      <c r="D4" t="s" s="4">
        <v>4004</v>
      </c>
      <c r="E4" t="s" s="4">
        <v>4004</v>
      </c>
      <c r="F4" t="s" s="4">
        <v>94</v>
      </c>
      <c r="G4" t="s" s="4">
        <v>2103</v>
      </c>
    </row>
    <row r="5" ht="45.0" customHeight="true">
      <c r="A5" t="s" s="4">
        <v>96</v>
      </c>
      <c r="B5" t="s" s="4">
        <v>4005</v>
      </c>
      <c r="C5" t="s" s="4">
        <v>4003</v>
      </c>
      <c r="D5" t="s" s="4">
        <v>4004</v>
      </c>
      <c r="E5" t="s" s="4">
        <v>4004</v>
      </c>
      <c r="F5" t="s" s="4">
        <v>94</v>
      </c>
      <c r="G5" t="s" s="4">
        <v>2103</v>
      </c>
    </row>
    <row r="6" ht="45.0" customHeight="true">
      <c r="A6" t="s" s="4">
        <v>96</v>
      </c>
      <c r="B6" t="s" s="4">
        <v>4006</v>
      </c>
      <c r="C6" t="s" s="4">
        <v>4007</v>
      </c>
      <c r="D6" t="s" s="4">
        <v>4004</v>
      </c>
      <c r="E6" t="s" s="4">
        <v>4004</v>
      </c>
      <c r="F6" t="s" s="4">
        <v>94</v>
      </c>
      <c r="G6" t="s" s="4">
        <v>2103</v>
      </c>
    </row>
    <row r="7" ht="45.0" customHeight="true">
      <c r="A7" t="s" s="4">
        <v>96</v>
      </c>
      <c r="B7" t="s" s="4">
        <v>4008</v>
      </c>
      <c r="C7" t="s" s="4">
        <v>4009</v>
      </c>
      <c r="D7" t="s" s="4">
        <v>4004</v>
      </c>
      <c r="E7" t="s" s="4">
        <v>4010</v>
      </c>
      <c r="F7" t="s" s="4">
        <v>94</v>
      </c>
      <c r="G7" t="s" s="4">
        <v>2103</v>
      </c>
    </row>
    <row r="8" ht="45.0" customHeight="true">
      <c r="A8" t="s" s="4">
        <v>96</v>
      </c>
      <c r="B8" t="s" s="4">
        <v>4011</v>
      </c>
      <c r="C8" t="s" s="4">
        <v>4012</v>
      </c>
      <c r="D8" t="s" s="4">
        <v>4004</v>
      </c>
      <c r="E8" t="s" s="4">
        <v>4010</v>
      </c>
      <c r="F8" t="s" s="4">
        <v>94</v>
      </c>
      <c r="G8" t="s" s="4">
        <v>2103</v>
      </c>
    </row>
    <row r="9" ht="45.0" customHeight="true">
      <c r="A9" t="s" s="4">
        <v>96</v>
      </c>
      <c r="B9" t="s" s="4">
        <v>4013</v>
      </c>
      <c r="C9" t="s" s="4">
        <v>4014</v>
      </c>
      <c r="D9" t="s" s="4">
        <v>4004</v>
      </c>
      <c r="E9" t="s" s="4">
        <v>4004</v>
      </c>
      <c r="F9" t="s" s="4">
        <v>94</v>
      </c>
      <c r="G9" t="s" s="4">
        <v>2103</v>
      </c>
    </row>
    <row r="10" ht="45.0" customHeight="true">
      <c r="A10" t="s" s="4">
        <v>96</v>
      </c>
      <c r="B10" t="s" s="4">
        <v>4015</v>
      </c>
      <c r="C10" t="s" s="4">
        <v>4016</v>
      </c>
      <c r="D10" t="s" s="4">
        <v>4017</v>
      </c>
      <c r="E10" t="s" s="4">
        <v>4017</v>
      </c>
      <c r="F10" t="s" s="4">
        <v>94</v>
      </c>
      <c r="G10" t="s" s="4">
        <v>2103</v>
      </c>
    </row>
    <row r="11" ht="45.0" customHeight="true">
      <c r="A11" t="s" s="4">
        <v>96</v>
      </c>
      <c r="B11" t="s" s="4">
        <v>4018</v>
      </c>
      <c r="C11" t="s" s="4">
        <v>4019</v>
      </c>
      <c r="D11" t="s" s="4">
        <v>4020</v>
      </c>
      <c r="E11" t="s" s="4">
        <v>4021</v>
      </c>
      <c r="F11" t="s" s="4">
        <v>94</v>
      </c>
      <c r="G11" t="s" s="4">
        <v>2103</v>
      </c>
    </row>
    <row r="12" ht="45.0" customHeight="true">
      <c r="A12" t="s" s="4">
        <v>96</v>
      </c>
      <c r="B12" t="s" s="4">
        <v>4022</v>
      </c>
      <c r="C12" t="s" s="4">
        <v>4023</v>
      </c>
      <c r="D12" t="s" s="4">
        <v>4024</v>
      </c>
      <c r="E12" t="s" s="4">
        <v>4024</v>
      </c>
      <c r="F12" t="s" s="4">
        <v>94</v>
      </c>
      <c r="G12" t="s" s="4">
        <v>2103</v>
      </c>
    </row>
    <row r="13" ht="45.0" customHeight="true">
      <c r="A13" t="s" s="4">
        <v>110</v>
      </c>
      <c r="B13" t="s" s="4">
        <v>4025</v>
      </c>
      <c r="C13" t="s" s="4">
        <v>4003</v>
      </c>
      <c r="D13" t="s" s="4">
        <v>4004</v>
      </c>
      <c r="E13" t="s" s="4">
        <v>4004</v>
      </c>
      <c r="F13" t="s" s="4">
        <v>94</v>
      </c>
      <c r="G13" t="s" s="4">
        <v>2103</v>
      </c>
    </row>
    <row r="14" ht="45.0" customHeight="true">
      <c r="A14" t="s" s="4">
        <v>110</v>
      </c>
      <c r="B14" t="s" s="4">
        <v>4026</v>
      </c>
      <c r="C14" t="s" s="4">
        <v>4003</v>
      </c>
      <c r="D14" t="s" s="4">
        <v>4004</v>
      </c>
      <c r="E14" t="s" s="4">
        <v>4004</v>
      </c>
      <c r="F14" t="s" s="4">
        <v>94</v>
      </c>
      <c r="G14" t="s" s="4">
        <v>2103</v>
      </c>
    </row>
    <row r="15" ht="45.0" customHeight="true">
      <c r="A15" t="s" s="4">
        <v>110</v>
      </c>
      <c r="B15" t="s" s="4">
        <v>4027</v>
      </c>
      <c r="C15" t="s" s="4">
        <v>4007</v>
      </c>
      <c r="D15" t="s" s="4">
        <v>4004</v>
      </c>
      <c r="E15" t="s" s="4">
        <v>4004</v>
      </c>
      <c r="F15" t="s" s="4">
        <v>94</v>
      </c>
      <c r="G15" t="s" s="4">
        <v>2103</v>
      </c>
    </row>
    <row r="16" ht="45.0" customHeight="true">
      <c r="A16" t="s" s="4">
        <v>110</v>
      </c>
      <c r="B16" t="s" s="4">
        <v>4028</v>
      </c>
      <c r="C16" t="s" s="4">
        <v>4009</v>
      </c>
      <c r="D16" t="s" s="4">
        <v>4004</v>
      </c>
      <c r="E16" t="s" s="4">
        <v>4010</v>
      </c>
      <c r="F16" t="s" s="4">
        <v>94</v>
      </c>
      <c r="G16" t="s" s="4">
        <v>2103</v>
      </c>
    </row>
    <row r="17" ht="45.0" customHeight="true">
      <c r="A17" t="s" s="4">
        <v>110</v>
      </c>
      <c r="B17" t="s" s="4">
        <v>4029</v>
      </c>
      <c r="C17" t="s" s="4">
        <v>4012</v>
      </c>
      <c r="D17" t="s" s="4">
        <v>4004</v>
      </c>
      <c r="E17" t="s" s="4">
        <v>4010</v>
      </c>
      <c r="F17" t="s" s="4">
        <v>94</v>
      </c>
      <c r="G17" t="s" s="4">
        <v>2103</v>
      </c>
    </row>
    <row r="18" ht="45.0" customHeight="true">
      <c r="A18" t="s" s="4">
        <v>110</v>
      </c>
      <c r="B18" t="s" s="4">
        <v>4030</v>
      </c>
      <c r="C18" t="s" s="4">
        <v>4014</v>
      </c>
      <c r="D18" t="s" s="4">
        <v>4004</v>
      </c>
      <c r="E18" t="s" s="4">
        <v>4004</v>
      </c>
      <c r="F18" t="s" s="4">
        <v>94</v>
      </c>
      <c r="G18" t="s" s="4">
        <v>2103</v>
      </c>
    </row>
    <row r="19" ht="45.0" customHeight="true">
      <c r="A19" t="s" s="4">
        <v>110</v>
      </c>
      <c r="B19" t="s" s="4">
        <v>4031</v>
      </c>
      <c r="C19" t="s" s="4">
        <v>4016</v>
      </c>
      <c r="D19" t="s" s="4">
        <v>4017</v>
      </c>
      <c r="E19" t="s" s="4">
        <v>4017</v>
      </c>
      <c r="F19" t="s" s="4">
        <v>94</v>
      </c>
      <c r="G19" t="s" s="4">
        <v>2103</v>
      </c>
    </row>
    <row r="20" ht="45.0" customHeight="true">
      <c r="A20" t="s" s="4">
        <v>110</v>
      </c>
      <c r="B20" t="s" s="4">
        <v>4032</v>
      </c>
      <c r="C20" t="s" s="4">
        <v>4019</v>
      </c>
      <c r="D20" t="s" s="4">
        <v>4020</v>
      </c>
      <c r="E20" t="s" s="4">
        <v>4021</v>
      </c>
      <c r="F20" t="s" s="4">
        <v>94</v>
      </c>
      <c r="G20" t="s" s="4">
        <v>2103</v>
      </c>
    </row>
    <row r="21" ht="45.0" customHeight="true">
      <c r="A21" t="s" s="4">
        <v>110</v>
      </c>
      <c r="B21" t="s" s="4">
        <v>4033</v>
      </c>
      <c r="C21" t="s" s="4">
        <v>4023</v>
      </c>
      <c r="D21" t="s" s="4">
        <v>2421</v>
      </c>
      <c r="E21" t="s" s="4">
        <v>2421</v>
      </c>
      <c r="F21" t="s" s="4">
        <v>94</v>
      </c>
      <c r="G21" t="s" s="4">
        <v>2103</v>
      </c>
    </row>
    <row r="22" ht="45.0" customHeight="true">
      <c r="A22" t="s" s="4">
        <v>120</v>
      </c>
      <c r="B22" t="s" s="4">
        <v>4034</v>
      </c>
      <c r="C22" t="s" s="4">
        <v>4023</v>
      </c>
      <c r="D22" t="s" s="4">
        <v>4035</v>
      </c>
      <c r="E22" t="s" s="4">
        <v>4035</v>
      </c>
      <c r="F22" t="s" s="4">
        <v>94</v>
      </c>
      <c r="G22" t="s" s="4">
        <v>2103</v>
      </c>
    </row>
    <row r="23" ht="45.0" customHeight="true">
      <c r="A23" t="s" s="4">
        <v>129</v>
      </c>
      <c r="B23" t="s" s="4">
        <v>4036</v>
      </c>
      <c r="C23" t="s" s="4">
        <v>4023</v>
      </c>
      <c r="D23" t="s" s="4">
        <v>4037</v>
      </c>
      <c r="E23" t="s" s="4">
        <v>4037</v>
      </c>
      <c r="F23" t="s" s="4">
        <v>94</v>
      </c>
      <c r="G23" t="s" s="4">
        <v>2103</v>
      </c>
    </row>
    <row r="24" ht="45.0" customHeight="true">
      <c r="A24" t="s" s="4">
        <v>137</v>
      </c>
      <c r="B24" t="s" s="4">
        <v>4038</v>
      </c>
      <c r="C24" t="s" s="4">
        <v>4023</v>
      </c>
      <c r="D24" t="s" s="4">
        <v>4035</v>
      </c>
      <c r="E24" t="s" s="4">
        <v>4035</v>
      </c>
      <c r="F24" t="s" s="4">
        <v>94</v>
      </c>
      <c r="G24" t="s" s="4">
        <v>2103</v>
      </c>
    </row>
    <row r="25" ht="45.0" customHeight="true">
      <c r="A25" t="s" s="4">
        <v>146</v>
      </c>
      <c r="B25" t="s" s="4">
        <v>4039</v>
      </c>
      <c r="C25" t="s" s="4">
        <v>4023</v>
      </c>
      <c r="D25" t="s" s="4">
        <v>4040</v>
      </c>
      <c r="E25" t="s" s="4">
        <v>4040</v>
      </c>
      <c r="F25" t="s" s="4">
        <v>94</v>
      </c>
      <c r="G25" t="s" s="4">
        <v>2103</v>
      </c>
    </row>
    <row r="26" ht="45.0" customHeight="true">
      <c r="A26" t="s" s="4">
        <v>152</v>
      </c>
      <c r="B26" t="s" s="4">
        <v>4041</v>
      </c>
      <c r="C26" t="s" s="4">
        <v>4003</v>
      </c>
      <c r="D26" t="s" s="4">
        <v>4004</v>
      </c>
      <c r="E26" t="s" s="4">
        <v>4004</v>
      </c>
      <c r="F26" t="s" s="4">
        <v>94</v>
      </c>
      <c r="G26" t="s" s="4">
        <v>2103</v>
      </c>
    </row>
    <row r="27" ht="45.0" customHeight="true">
      <c r="A27" t="s" s="4">
        <v>152</v>
      </c>
      <c r="B27" t="s" s="4">
        <v>4042</v>
      </c>
      <c r="C27" t="s" s="4">
        <v>4003</v>
      </c>
      <c r="D27" t="s" s="4">
        <v>4004</v>
      </c>
      <c r="E27" t="s" s="4">
        <v>4004</v>
      </c>
      <c r="F27" t="s" s="4">
        <v>94</v>
      </c>
      <c r="G27" t="s" s="4">
        <v>2103</v>
      </c>
    </row>
    <row r="28" ht="45.0" customHeight="true">
      <c r="A28" t="s" s="4">
        <v>152</v>
      </c>
      <c r="B28" t="s" s="4">
        <v>4043</v>
      </c>
      <c r="C28" t="s" s="4">
        <v>4007</v>
      </c>
      <c r="D28" t="s" s="4">
        <v>4004</v>
      </c>
      <c r="E28" t="s" s="4">
        <v>4004</v>
      </c>
      <c r="F28" t="s" s="4">
        <v>94</v>
      </c>
      <c r="G28" t="s" s="4">
        <v>2103</v>
      </c>
    </row>
    <row r="29" ht="45.0" customHeight="true">
      <c r="A29" t="s" s="4">
        <v>152</v>
      </c>
      <c r="B29" t="s" s="4">
        <v>4044</v>
      </c>
      <c r="C29" t="s" s="4">
        <v>4009</v>
      </c>
      <c r="D29" t="s" s="4">
        <v>4004</v>
      </c>
      <c r="E29" t="s" s="4">
        <v>4010</v>
      </c>
      <c r="F29" t="s" s="4">
        <v>94</v>
      </c>
      <c r="G29" t="s" s="4">
        <v>2103</v>
      </c>
    </row>
    <row r="30" ht="45.0" customHeight="true">
      <c r="A30" t="s" s="4">
        <v>152</v>
      </c>
      <c r="B30" t="s" s="4">
        <v>4045</v>
      </c>
      <c r="C30" t="s" s="4">
        <v>4012</v>
      </c>
      <c r="D30" t="s" s="4">
        <v>4004</v>
      </c>
      <c r="E30" t="s" s="4">
        <v>4010</v>
      </c>
      <c r="F30" t="s" s="4">
        <v>94</v>
      </c>
      <c r="G30" t="s" s="4">
        <v>2103</v>
      </c>
    </row>
    <row r="31" ht="45.0" customHeight="true">
      <c r="A31" t="s" s="4">
        <v>152</v>
      </c>
      <c r="B31" t="s" s="4">
        <v>4046</v>
      </c>
      <c r="C31" t="s" s="4">
        <v>4014</v>
      </c>
      <c r="D31" t="s" s="4">
        <v>4004</v>
      </c>
      <c r="E31" t="s" s="4">
        <v>4010</v>
      </c>
      <c r="F31" t="s" s="4">
        <v>94</v>
      </c>
      <c r="G31" t="s" s="4">
        <v>2103</v>
      </c>
    </row>
    <row r="32" ht="45.0" customHeight="true">
      <c r="A32" t="s" s="4">
        <v>152</v>
      </c>
      <c r="B32" t="s" s="4">
        <v>4047</v>
      </c>
      <c r="C32" t="s" s="4">
        <v>4016</v>
      </c>
      <c r="D32" t="s" s="4">
        <v>4017</v>
      </c>
      <c r="E32" t="s" s="4">
        <v>4017</v>
      </c>
      <c r="F32" t="s" s="4">
        <v>94</v>
      </c>
      <c r="G32" t="s" s="4">
        <v>2103</v>
      </c>
    </row>
    <row r="33" ht="45.0" customHeight="true">
      <c r="A33" t="s" s="4">
        <v>152</v>
      </c>
      <c r="B33" t="s" s="4">
        <v>4048</v>
      </c>
      <c r="C33" t="s" s="4">
        <v>4019</v>
      </c>
      <c r="D33" t="s" s="4">
        <v>4020</v>
      </c>
      <c r="E33" t="s" s="4">
        <v>4020</v>
      </c>
      <c r="F33" t="s" s="4">
        <v>94</v>
      </c>
      <c r="G33" t="s" s="4">
        <v>2103</v>
      </c>
    </row>
    <row r="34" ht="45.0" customHeight="true">
      <c r="A34" t="s" s="4">
        <v>152</v>
      </c>
      <c r="B34" t="s" s="4">
        <v>4049</v>
      </c>
      <c r="C34" t="s" s="4">
        <v>4023</v>
      </c>
      <c r="D34" t="s" s="4">
        <v>4050</v>
      </c>
      <c r="E34" t="s" s="4">
        <v>4050</v>
      </c>
      <c r="F34" t="s" s="4">
        <v>94</v>
      </c>
      <c r="G34" t="s" s="4">
        <v>2103</v>
      </c>
    </row>
    <row r="35" ht="45.0" customHeight="true">
      <c r="A35" t="s" s="4">
        <v>157</v>
      </c>
      <c r="B35" t="s" s="4">
        <v>4051</v>
      </c>
      <c r="C35" t="s" s="4">
        <v>4003</v>
      </c>
      <c r="D35" t="s" s="4">
        <v>4004</v>
      </c>
      <c r="E35" t="s" s="4">
        <v>4004</v>
      </c>
      <c r="F35" t="s" s="4">
        <v>94</v>
      </c>
      <c r="G35" t="s" s="4">
        <v>2103</v>
      </c>
    </row>
    <row r="36" ht="45.0" customHeight="true">
      <c r="A36" t="s" s="4">
        <v>157</v>
      </c>
      <c r="B36" t="s" s="4">
        <v>4052</v>
      </c>
      <c r="C36" t="s" s="4">
        <v>4003</v>
      </c>
      <c r="D36" t="s" s="4">
        <v>4004</v>
      </c>
      <c r="E36" t="s" s="4">
        <v>4004</v>
      </c>
      <c r="F36" t="s" s="4">
        <v>94</v>
      </c>
      <c r="G36" t="s" s="4">
        <v>2103</v>
      </c>
    </row>
    <row r="37" ht="45.0" customHeight="true">
      <c r="A37" t="s" s="4">
        <v>157</v>
      </c>
      <c r="B37" t="s" s="4">
        <v>4053</v>
      </c>
      <c r="C37" t="s" s="4">
        <v>4007</v>
      </c>
      <c r="D37" t="s" s="4">
        <v>4004</v>
      </c>
      <c r="E37" t="s" s="4">
        <v>4004</v>
      </c>
      <c r="F37" t="s" s="4">
        <v>94</v>
      </c>
      <c r="G37" t="s" s="4">
        <v>2103</v>
      </c>
    </row>
    <row r="38" ht="45.0" customHeight="true">
      <c r="A38" t="s" s="4">
        <v>157</v>
      </c>
      <c r="B38" t="s" s="4">
        <v>4054</v>
      </c>
      <c r="C38" t="s" s="4">
        <v>4009</v>
      </c>
      <c r="D38" t="s" s="4">
        <v>4004</v>
      </c>
      <c r="E38" t="s" s="4">
        <v>4004</v>
      </c>
      <c r="F38" t="s" s="4">
        <v>94</v>
      </c>
      <c r="G38" t="s" s="4">
        <v>2103</v>
      </c>
    </row>
    <row r="39" ht="45.0" customHeight="true">
      <c r="A39" t="s" s="4">
        <v>157</v>
      </c>
      <c r="B39" t="s" s="4">
        <v>4055</v>
      </c>
      <c r="C39" t="s" s="4">
        <v>4012</v>
      </c>
      <c r="D39" t="s" s="4">
        <v>4004</v>
      </c>
      <c r="E39" t="s" s="4">
        <v>4004</v>
      </c>
      <c r="F39" t="s" s="4">
        <v>94</v>
      </c>
      <c r="G39" t="s" s="4">
        <v>2103</v>
      </c>
    </row>
    <row r="40" ht="45.0" customHeight="true">
      <c r="A40" t="s" s="4">
        <v>157</v>
      </c>
      <c r="B40" t="s" s="4">
        <v>4056</v>
      </c>
      <c r="C40" t="s" s="4">
        <v>4014</v>
      </c>
      <c r="D40" t="s" s="4">
        <v>4004</v>
      </c>
      <c r="E40" t="s" s="4">
        <v>4004</v>
      </c>
      <c r="F40" t="s" s="4">
        <v>94</v>
      </c>
      <c r="G40" t="s" s="4">
        <v>2103</v>
      </c>
    </row>
    <row r="41" ht="45.0" customHeight="true">
      <c r="A41" t="s" s="4">
        <v>157</v>
      </c>
      <c r="B41" t="s" s="4">
        <v>4057</v>
      </c>
      <c r="C41" t="s" s="4">
        <v>4016</v>
      </c>
      <c r="D41" t="s" s="4">
        <v>4017</v>
      </c>
      <c r="E41" t="s" s="4">
        <v>4017</v>
      </c>
      <c r="F41" t="s" s="4">
        <v>94</v>
      </c>
      <c r="G41" t="s" s="4">
        <v>2103</v>
      </c>
    </row>
    <row r="42" ht="45.0" customHeight="true">
      <c r="A42" t="s" s="4">
        <v>157</v>
      </c>
      <c r="B42" t="s" s="4">
        <v>4058</v>
      </c>
      <c r="C42" t="s" s="4">
        <v>4019</v>
      </c>
      <c r="D42" t="s" s="4">
        <v>4020</v>
      </c>
      <c r="E42" t="s" s="4">
        <v>4021</v>
      </c>
      <c r="F42" t="s" s="4">
        <v>94</v>
      </c>
      <c r="G42" t="s" s="4">
        <v>2103</v>
      </c>
    </row>
    <row r="43" ht="45.0" customHeight="true">
      <c r="A43" t="s" s="4">
        <v>157</v>
      </c>
      <c r="B43" t="s" s="4">
        <v>4059</v>
      </c>
      <c r="C43" t="s" s="4">
        <v>4023</v>
      </c>
      <c r="D43" t="s" s="4">
        <v>4024</v>
      </c>
      <c r="E43" t="s" s="4">
        <v>4024</v>
      </c>
      <c r="F43" t="s" s="4">
        <v>94</v>
      </c>
      <c r="G43" t="s" s="4">
        <v>2103</v>
      </c>
    </row>
    <row r="44" ht="45.0" customHeight="true">
      <c r="A44" t="s" s="4">
        <v>162</v>
      </c>
      <c r="B44" t="s" s="4">
        <v>4060</v>
      </c>
      <c r="C44" t="s" s="4">
        <v>4023</v>
      </c>
      <c r="D44" t="s" s="4">
        <v>4040</v>
      </c>
      <c r="E44" t="s" s="4">
        <v>4040</v>
      </c>
      <c r="F44" t="s" s="4">
        <v>94</v>
      </c>
      <c r="G44" t="s" s="4">
        <v>2103</v>
      </c>
    </row>
    <row r="45" ht="45.0" customHeight="true">
      <c r="A45" t="s" s="4">
        <v>170</v>
      </c>
      <c r="B45" t="s" s="4">
        <v>4061</v>
      </c>
      <c r="C45" t="s" s="4">
        <v>4023</v>
      </c>
      <c r="D45" t="s" s="4">
        <v>4062</v>
      </c>
      <c r="E45" t="s" s="4">
        <v>4062</v>
      </c>
      <c r="F45" t="s" s="4">
        <v>94</v>
      </c>
      <c r="G45" t="s" s="4">
        <v>2103</v>
      </c>
    </row>
    <row r="46" ht="45.0" customHeight="true">
      <c r="A46" t="s" s="4">
        <v>179</v>
      </c>
      <c r="B46" t="s" s="4">
        <v>4063</v>
      </c>
      <c r="C46" t="s" s="4">
        <v>4023</v>
      </c>
      <c r="D46" t="s" s="4">
        <v>4064</v>
      </c>
      <c r="E46" t="s" s="4">
        <v>4064</v>
      </c>
      <c r="F46" t="s" s="4">
        <v>94</v>
      </c>
      <c r="G46" t="s" s="4">
        <v>2103</v>
      </c>
    </row>
    <row r="47" ht="45.0" customHeight="true">
      <c r="A47" t="s" s="4">
        <v>188</v>
      </c>
      <c r="B47" t="s" s="4">
        <v>4065</v>
      </c>
      <c r="C47" t="s" s="4">
        <v>4003</v>
      </c>
      <c r="D47" t="s" s="4">
        <v>4004</v>
      </c>
      <c r="E47" t="s" s="4">
        <v>4004</v>
      </c>
      <c r="F47" t="s" s="4">
        <v>94</v>
      </c>
      <c r="G47" t="s" s="4">
        <v>2103</v>
      </c>
    </row>
    <row r="48" ht="45.0" customHeight="true">
      <c r="A48" t="s" s="4">
        <v>188</v>
      </c>
      <c r="B48" t="s" s="4">
        <v>4066</v>
      </c>
      <c r="C48" t="s" s="4">
        <v>4003</v>
      </c>
      <c r="D48" t="s" s="4">
        <v>4004</v>
      </c>
      <c r="E48" t="s" s="4">
        <v>4004</v>
      </c>
      <c r="F48" t="s" s="4">
        <v>94</v>
      </c>
      <c r="G48" t="s" s="4">
        <v>2103</v>
      </c>
    </row>
    <row r="49" ht="45.0" customHeight="true">
      <c r="A49" t="s" s="4">
        <v>188</v>
      </c>
      <c r="B49" t="s" s="4">
        <v>4067</v>
      </c>
      <c r="C49" t="s" s="4">
        <v>4007</v>
      </c>
      <c r="D49" t="s" s="4">
        <v>4004</v>
      </c>
      <c r="E49" t="s" s="4">
        <v>4004</v>
      </c>
      <c r="F49" t="s" s="4">
        <v>94</v>
      </c>
      <c r="G49" t="s" s="4">
        <v>2103</v>
      </c>
    </row>
    <row r="50" ht="45.0" customHeight="true">
      <c r="A50" t="s" s="4">
        <v>188</v>
      </c>
      <c r="B50" t="s" s="4">
        <v>4068</v>
      </c>
      <c r="C50" t="s" s="4">
        <v>4009</v>
      </c>
      <c r="D50" t="s" s="4">
        <v>4004</v>
      </c>
      <c r="E50" t="s" s="4">
        <v>4004</v>
      </c>
      <c r="F50" t="s" s="4">
        <v>94</v>
      </c>
      <c r="G50" t="s" s="4">
        <v>2103</v>
      </c>
    </row>
    <row r="51" ht="45.0" customHeight="true">
      <c r="A51" t="s" s="4">
        <v>188</v>
      </c>
      <c r="B51" t="s" s="4">
        <v>4069</v>
      </c>
      <c r="C51" t="s" s="4">
        <v>4012</v>
      </c>
      <c r="D51" t="s" s="4">
        <v>4004</v>
      </c>
      <c r="E51" t="s" s="4">
        <v>4010</v>
      </c>
      <c r="F51" t="s" s="4">
        <v>94</v>
      </c>
      <c r="G51" t="s" s="4">
        <v>2103</v>
      </c>
    </row>
    <row r="52" ht="45.0" customHeight="true">
      <c r="A52" t="s" s="4">
        <v>188</v>
      </c>
      <c r="B52" t="s" s="4">
        <v>4070</v>
      </c>
      <c r="C52" t="s" s="4">
        <v>4014</v>
      </c>
      <c r="D52" t="s" s="4">
        <v>4004</v>
      </c>
      <c r="E52" t="s" s="4">
        <v>4004</v>
      </c>
      <c r="F52" t="s" s="4">
        <v>94</v>
      </c>
      <c r="G52" t="s" s="4">
        <v>2103</v>
      </c>
    </row>
    <row r="53" ht="45.0" customHeight="true">
      <c r="A53" t="s" s="4">
        <v>188</v>
      </c>
      <c r="B53" t="s" s="4">
        <v>4071</v>
      </c>
      <c r="C53" t="s" s="4">
        <v>4016</v>
      </c>
      <c r="D53" t="s" s="4">
        <v>4017</v>
      </c>
      <c r="E53" t="s" s="4">
        <v>4017</v>
      </c>
      <c r="F53" t="s" s="4">
        <v>94</v>
      </c>
      <c r="G53" t="s" s="4">
        <v>2103</v>
      </c>
    </row>
    <row r="54" ht="45.0" customHeight="true">
      <c r="A54" t="s" s="4">
        <v>188</v>
      </c>
      <c r="B54" t="s" s="4">
        <v>4072</v>
      </c>
      <c r="C54" t="s" s="4">
        <v>4019</v>
      </c>
      <c r="D54" t="s" s="4">
        <v>4020</v>
      </c>
      <c r="E54" t="s" s="4">
        <v>4020</v>
      </c>
      <c r="F54" t="s" s="4">
        <v>94</v>
      </c>
      <c r="G54" t="s" s="4">
        <v>2103</v>
      </c>
    </row>
    <row r="55" ht="45.0" customHeight="true">
      <c r="A55" t="s" s="4">
        <v>188</v>
      </c>
      <c r="B55" t="s" s="4">
        <v>4073</v>
      </c>
      <c r="C55" t="s" s="4">
        <v>4023</v>
      </c>
      <c r="D55" t="s" s="4">
        <v>4074</v>
      </c>
      <c r="E55" t="s" s="4">
        <v>4074</v>
      </c>
      <c r="F55" t="s" s="4">
        <v>94</v>
      </c>
      <c r="G55" t="s" s="4">
        <v>2103</v>
      </c>
    </row>
    <row r="56" ht="45.0" customHeight="true">
      <c r="A56" t="s" s="4">
        <v>195</v>
      </c>
      <c r="B56" t="s" s="4">
        <v>4075</v>
      </c>
      <c r="C56" t="s" s="4">
        <v>4003</v>
      </c>
      <c r="D56" t="s" s="4">
        <v>4004</v>
      </c>
      <c r="E56" t="s" s="4">
        <v>4004</v>
      </c>
      <c r="F56" t="s" s="4">
        <v>94</v>
      </c>
      <c r="G56" t="s" s="4">
        <v>2103</v>
      </c>
    </row>
    <row r="57" ht="45.0" customHeight="true">
      <c r="A57" t="s" s="4">
        <v>195</v>
      </c>
      <c r="B57" t="s" s="4">
        <v>4076</v>
      </c>
      <c r="C57" t="s" s="4">
        <v>4003</v>
      </c>
      <c r="D57" t="s" s="4">
        <v>4004</v>
      </c>
      <c r="E57" t="s" s="4">
        <v>4004</v>
      </c>
      <c r="F57" t="s" s="4">
        <v>94</v>
      </c>
      <c r="G57" t="s" s="4">
        <v>2103</v>
      </c>
    </row>
    <row r="58" ht="45.0" customHeight="true">
      <c r="A58" t="s" s="4">
        <v>195</v>
      </c>
      <c r="B58" t="s" s="4">
        <v>4077</v>
      </c>
      <c r="C58" t="s" s="4">
        <v>4007</v>
      </c>
      <c r="D58" t="s" s="4">
        <v>4004</v>
      </c>
      <c r="E58" t="s" s="4">
        <v>4004</v>
      </c>
      <c r="F58" t="s" s="4">
        <v>94</v>
      </c>
      <c r="G58" t="s" s="4">
        <v>2103</v>
      </c>
    </row>
    <row r="59" ht="45.0" customHeight="true">
      <c r="A59" t="s" s="4">
        <v>195</v>
      </c>
      <c r="B59" t="s" s="4">
        <v>4078</v>
      </c>
      <c r="C59" t="s" s="4">
        <v>4009</v>
      </c>
      <c r="D59" t="s" s="4">
        <v>4004</v>
      </c>
      <c r="E59" t="s" s="4">
        <v>4010</v>
      </c>
      <c r="F59" t="s" s="4">
        <v>94</v>
      </c>
      <c r="G59" t="s" s="4">
        <v>2103</v>
      </c>
    </row>
    <row r="60" ht="45.0" customHeight="true">
      <c r="A60" t="s" s="4">
        <v>195</v>
      </c>
      <c r="B60" t="s" s="4">
        <v>4079</v>
      </c>
      <c r="C60" t="s" s="4">
        <v>4012</v>
      </c>
      <c r="D60" t="s" s="4">
        <v>4004</v>
      </c>
      <c r="E60" t="s" s="4">
        <v>4010</v>
      </c>
      <c r="F60" t="s" s="4">
        <v>94</v>
      </c>
      <c r="G60" t="s" s="4">
        <v>2103</v>
      </c>
    </row>
    <row r="61" ht="45.0" customHeight="true">
      <c r="A61" t="s" s="4">
        <v>195</v>
      </c>
      <c r="B61" t="s" s="4">
        <v>4080</v>
      </c>
      <c r="C61" t="s" s="4">
        <v>4014</v>
      </c>
      <c r="D61" t="s" s="4">
        <v>4004</v>
      </c>
      <c r="E61" t="s" s="4">
        <v>4010</v>
      </c>
      <c r="F61" t="s" s="4">
        <v>94</v>
      </c>
      <c r="G61" t="s" s="4">
        <v>2103</v>
      </c>
    </row>
    <row r="62" ht="45.0" customHeight="true">
      <c r="A62" t="s" s="4">
        <v>195</v>
      </c>
      <c r="B62" t="s" s="4">
        <v>4081</v>
      </c>
      <c r="C62" t="s" s="4">
        <v>4016</v>
      </c>
      <c r="D62" t="s" s="4">
        <v>4017</v>
      </c>
      <c r="E62" t="s" s="4">
        <v>4017</v>
      </c>
      <c r="F62" t="s" s="4">
        <v>94</v>
      </c>
      <c r="G62" t="s" s="4">
        <v>2103</v>
      </c>
    </row>
    <row r="63" ht="45.0" customHeight="true">
      <c r="A63" t="s" s="4">
        <v>195</v>
      </c>
      <c r="B63" t="s" s="4">
        <v>4082</v>
      </c>
      <c r="C63" t="s" s="4">
        <v>4019</v>
      </c>
      <c r="D63" t="s" s="4">
        <v>4020</v>
      </c>
      <c r="E63" t="s" s="4">
        <v>4021</v>
      </c>
      <c r="F63" t="s" s="4">
        <v>94</v>
      </c>
      <c r="G63" t="s" s="4">
        <v>2103</v>
      </c>
    </row>
    <row r="64" ht="45.0" customHeight="true">
      <c r="A64" t="s" s="4">
        <v>195</v>
      </c>
      <c r="B64" t="s" s="4">
        <v>4083</v>
      </c>
      <c r="C64" t="s" s="4">
        <v>4023</v>
      </c>
      <c r="D64" t="s" s="4">
        <v>4084</v>
      </c>
      <c r="E64" t="s" s="4">
        <v>4084</v>
      </c>
      <c r="F64" t="s" s="4">
        <v>94</v>
      </c>
      <c r="G64" t="s" s="4">
        <v>2103</v>
      </c>
    </row>
    <row r="65" ht="45.0" customHeight="true">
      <c r="A65" t="s" s="4">
        <v>201</v>
      </c>
      <c r="B65" t="s" s="4">
        <v>4085</v>
      </c>
      <c r="C65" t="s" s="4">
        <v>4023</v>
      </c>
      <c r="D65" t="s" s="4">
        <v>4064</v>
      </c>
      <c r="E65" t="s" s="4">
        <v>4064</v>
      </c>
      <c r="F65" t="s" s="4">
        <v>94</v>
      </c>
      <c r="G65" t="s" s="4">
        <v>2103</v>
      </c>
    </row>
    <row r="66" ht="45.0" customHeight="true">
      <c r="A66" t="s" s="4">
        <v>210</v>
      </c>
      <c r="B66" t="s" s="4">
        <v>4086</v>
      </c>
      <c r="C66" t="s" s="4">
        <v>4023</v>
      </c>
      <c r="D66" t="s" s="4">
        <v>4087</v>
      </c>
      <c r="E66" t="s" s="4">
        <v>4087</v>
      </c>
      <c r="F66" t="s" s="4">
        <v>94</v>
      </c>
      <c r="G66" t="s" s="4">
        <v>2103</v>
      </c>
    </row>
    <row r="67" ht="45.0" customHeight="true">
      <c r="A67" t="s" s="4">
        <v>216</v>
      </c>
      <c r="B67" t="s" s="4">
        <v>4088</v>
      </c>
      <c r="C67" t="s" s="4">
        <v>4012</v>
      </c>
      <c r="D67" t="s" s="4">
        <v>4004</v>
      </c>
      <c r="E67" t="s" s="4">
        <v>4004</v>
      </c>
      <c r="F67" t="s" s="4">
        <v>94</v>
      </c>
      <c r="G67" t="s" s="4">
        <v>2103</v>
      </c>
    </row>
    <row r="68" ht="45.0" customHeight="true">
      <c r="A68" t="s" s="4">
        <v>216</v>
      </c>
      <c r="B68" t="s" s="4">
        <v>4089</v>
      </c>
      <c r="C68" t="s" s="4">
        <v>4014</v>
      </c>
      <c r="D68" t="s" s="4">
        <v>4004</v>
      </c>
      <c r="E68" t="s" s="4">
        <v>4004</v>
      </c>
      <c r="F68" t="s" s="4">
        <v>94</v>
      </c>
      <c r="G68" t="s" s="4">
        <v>2103</v>
      </c>
    </row>
    <row r="69" ht="45.0" customHeight="true">
      <c r="A69" t="s" s="4">
        <v>216</v>
      </c>
      <c r="B69" t="s" s="4">
        <v>4090</v>
      </c>
      <c r="C69" t="s" s="4">
        <v>4016</v>
      </c>
      <c r="D69" t="s" s="4">
        <v>4017</v>
      </c>
      <c r="E69" t="s" s="4">
        <v>4017</v>
      </c>
      <c r="F69" t="s" s="4">
        <v>94</v>
      </c>
      <c r="G69" t="s" s="4">
        <v>2103</v>
      </c>
    </row>
    <row r="70" ht="45.0" customHeight="true">
      <c r="A70" t="s" s="4">
        <v>216</v>
      </c>
      <c r="B70" t="s" s="4">
        <v>4091</v>
      </c>
      <c r="C70" t="s" s="4">
        <v>4019</v>
      </c>
      <c r="D70" t="s" s="4">
        <v>4020</v>
      </c>
      <c r="E70" t="s" s="4">
        <v>4020</v>
      </c>
      <c r="F70" t="s" s="4">
        <v>94</v>
      </c>
      <c r="G70" t="s" s="4">
        <v>2103</v>
      </c>
    </row>
    <row r="71" ht="45.0" customHeight="true">
      <c r="A71" t="s" s="4">
        <v>216</v>
      </c>
      <c r="B71" t="s" s="4">
        <v>4092</v>
      </c>
      <c r="C71" t="s" s="4">
        <v>4023</v>
      </c>
      <c r="D71" t="s" s="4">
        <v>4084</v>
      </c>
      <c r="E71" t="s" s="4">
        <v>4084</v>
      </c>
      <c r="F71" t="s" s="4">
        <v>94</v>
      </c>
      <c r="G71" t="s" s="4">
        <v>2103</v>
      </c>
    </row>
    <row r="72" ht="45.0" customHeight="true">
      <c r="A72" t="s" s="4">
        <v>216</v>
      </c>
      <c r="B72" t="s" s="4">
        <v>4093</v>
      </c>
      <c r="C72" t="s" s="4">
        <v>4003</v>
      </c>
      <c r="D72" t="s" s="4">
        <v>4004</v>
      </c>
      <c r="E72" t="s" s="4">
        <v>4004</v>
      </c>
      <c r="F72" t="s" s="4">
        <v>94</v>
      </c>
      <c r="G72" t="s" s="4">
        <v>2103</v>
      </c>
    </row>
    <row r="73" ht="45.0" customHeight="true">
      <c r="A73" t="s" s="4">
        <v>216</v>
      </c>
      <c r="B73" t="s" s="4">
        <v>4094</v>
      </c>
      <c r="C73" t="s" s="4">
        <v>4003</v>
      </c>
      <c r="D73" t="s" s="4">
        <v>4004</v>
      </c>
      <c r="E73" t="s" s="4">
        <v>4004</v>
      </c>
      <c r="F73" t="s" s="4">
        <v>94</v>
      </c>
      <c r="G73" t="s" s="4">
        <v>2103</v>
      </c>
    </row>
    <row r="74" ht="45.0" customHeight="true">
      <c r="A74" t="s" s="4">
        <v>216</v>
      </c>
      <c r="B74" t="s" s="4">
        <v>4095</v>
      </c>
      <c r="C74" t="s" s="4">
        <v>4007</v>
      </c>
      <c r="D74" t="s" s="4">
        <v>4004</v>
      </c>
      <c r="E74" t="s" s="4">
        <v>4004</v>
      </c>
      <c r="F74" t="s" s="4">
        <v>94</v>
      </c>
      <c r="G74" t="s" s="4">
        <v>2103</v>
      </c>
    </row>
    <row r="75" ht="45.0" customHeight="true">
      <c r="A75" t="s" s="4">
        <v>216</v>
      </c>
      <c r="B75" t="s" s="4">
        <v>4096</v>
      </c>
      <c r="C75" t="s" s="4">
        <v>4009</v>
      </c>
      <c r="D75" t="s" s="4">
        <v>4004</v>
      </c>
      <c r="E75" t="s" s="4">
        <v>4004</v>
      </c>
      <c r="F75" t="s" s="4">
        <v>94</v>
      </c>
      <c r="G75" t="s" s="4">
        <v>2103</v>
      </c>
    </row>
    <row r="76" ht="45.0" customHeight="true">
      <c r="A76" t="s" s="4">
        <v>221</v>
      </c>
      <c r="B76" t="s" s="4">
        <v>4097</v>
      </c>
      <c r="C76" t="s" s="4">
        <v>4003</v>
      </c>
      <c r="D76" t="s" s="4">
        <v>4004</v>
      </c>
      <c r="E76" t="s" s="4">
        <v>4004</v>
      </c>
      <c r="F76" t="s" s="4">
        <v>94</v>
      </c>
      <c r="G76" t="s" s="4">
        <v>2103</v>
      </c>
    </row>
    <row r="77" ht="45.0" customHeight="true">
      <c r="A77" t="s" s="4">
        <v>221</v>
      </c>
      <c r="B77" t="s" s="4">
        <v>4098</v>
      </c>
      <c r="C77" t="s" s="4">
        <v>4003</v>
      </c>
      <c r="D77" t="s" s="4">
        <v>4004</v>
      </c>
      <c r="E77" t="s" s="4">
        <v>4004</v>
      </c>
      <c r="F77" t="s" s="4">
        <v>94</v>
      </c>
      <c r="G77" t="s" s="4">
        <v>2103</v>
      </c>
    </row>
    <row r="78" ht="45.0" customHeight="true">
      <c r="A78" t="s" s="4">
        <v>221</v>
      </c>
      <c r="B78" t="s" s="4">
        <v>4099</v>
      </c>
      <c r="C78" t="s" s="4">
        <v>4007</v>
      </c>
      <c r="D78" t="s" s="4">
        <v>4004</v>
      </c>
      <c r="E78" t="s" s="4">
        <v>4010</v>
      </c>
      <c r="F78" t="s" s="4">
        <v>94</v>
      </c>
      <c r="G78" t="s" s="4">
        <v>2103</v>
      </c>
    </row>
    <row r="79" ht="45.0" customHeight="true">
      <c r="A79" t="s" s="4">
        <v>221</v>
      </c>
      <c r="B79" t="s" s="4">
        <v>4100</v>
      </c>
      <c r="C79" t="s" s="4">
        <v>4009</v>
      </c>
      <c r="D79" t="s" s="4">
        <v>4004</v>
      </c>
      <c r="E79" t="s" s="4">
        <v>4010</v>
      </c>
      <c r="F79" t="s" s="4">
        <v>94</v>
      </c>
      <c r="G79" t="s" s="4">
        <v>2103</v>
      </c>
    </row>
    <row r="80" ht="45.0" customHeight="true">
      <c r="A80" t="s" s="4">
        <v>221</v>
      </c>
      <c r="B80" t="s" s="4">
        <v>4101</v>
      </c>
      <c r="C80" t="s" s="4">
        <v>4012</v>
      </c>
      <c r="D80" t="s" s="4">
        <v>4004</v>
      </c>
      <c r="E80" t="s" s="4">
        <v>4010</v>
      </c>
      <c r="F80" t="s" s="4">
        <v>94</v>
      </c>
      <c r="G80" t="s" s="4">
        <v>2103</v>
      </c>
    </row>
    <row r="81" ht="45.0" customHeight="true">
      <c r="A81" t="s" s="4">
        <v>221</v>
      </c>
      <c r="B81" t="s" s="4">
        <v>4102</v>
      </c>
      <c r="C81" t="s" s="4">
        <v>4014</v>
      </c>
      <c r="D81" t="s" s="4">
        <v>4004</v>
      </c>
      <c r="E81" t="s" s="4">
        <v>4010</v>
      </c>
      <c r="F81" t="s" s="4">
        <v>94</v>
      </c>
      <c r="G81" t="s" s="4">
        <v>2103</v>
      </c>
    </row>
    <row r="82" ht="45.0" customHeight="true">
      <c r="A82" t="s" s="4">
        <v>221</v>
      </c>
      <c r="B82" t="s" s="4">
        <v>4103</v>
      </c>
      <c r="C82" t="s" s="4">
        <v>4016</v>
      </c>
      <c r="D82" t="s" s="4">
        <v>4017</v>
      </c>
      <c r="E82" t="s" s="4">
        <v>4017</v>
      </c>
      <c r="F82" t="s" s="4">
        <v>94</v>
      </c>
      <c r="G82" t="s" s="4">
        <v>2103</v>
      </c>
    </row>
    <row r="83" ht="45.0" customHeight="true">
      <c r="A83" t="s" s="4">
        <v>221</v>
      </c>
      <c r="B83" t="s" s="4">
        <v>4104</v>
      </c>
      <c r="C83" t="s" s="4">
        <v>4019</v>
      </c>
      <c r="D83" t="s" s="4">
        <v>4020</v>
      </c>
      <c r="E83" t="s" s="4">
        <v>4020</v>
      </c>
      <c r="F83" t="s" s="4">
        <v>94</v>
      </c>
      <c r="G83" t="s" s="4">
        <v>2103</v>
      </c>
    </row>
    <row r="84" ht="45.0" customHeight="true">
      <c r="A84" t="s" s="4">
        <v>221</v>
      </c>
      <c r="B84" t="s" s="4">
        <v>4105</v>
      </c>
      <c r="C84" t="s" s="4">
        <v>4023</v>
      </c>
      <c r="D84" t="s" s="4">
        <v>4024</v>
      </c>
      <c r="E84" t="s" s="4">
        <v>4024</v>
      </c>
      <c r="F84" t="s" s="4">
        <v>94</v>
      </c>
      <c r="G84" t="s" s="4">
        <v>2103</v>
      </c>
    </row>
    <row r="85" ht="45.0" customHeight="true">
      <c r="A85" t="s" s="4">
        <v>228</v>
      </c>
      <c r="B85" t="s" s="4">
        <v>4106</v>
      </c>
      <c r="C85" t="s" s="4">
        <v>4023</v>
      </c>
      <c r="D85" t="s" s="4">
        <v>4064</v>
      </c>
      <c r="E85" t="s" s="4">
        <v>4064</v>
      </c>
      <c r="F85" t="s" s="4">
        <v>94</v>
      </c>
      <c r="G85" t="s" s="4">
        <v>2103</v>
      </c>
    </row>
    <row r="86" ht="45.0" customHeight="true">
      <c r="A86" t="s" s="4">
        <v>233</v>
      </c>
      <c r="B86" t="s" s="4">
        <v>4107</v>
      </c>
      <c r="C86" t="s" s="4">
        <v>4003</v>
      </c>
      <c r="D86" t="s" s="4">
        <v>4004</v>
      </c>
      <c r="E86" t="s" s="4">
        <v>4004</v>
      </c>
      <c r="F86" t="s" s="4">
        <v>94</v>
      </c>
      <c r="G86" t="s" s="4">
        <v>2103</v>
      </c>
    </row>
    <row r="87" ht="45.0" customHeight="true">
      <c r="A87" t="s" s="4">
        <v>233</v>
      </c>
      <c r="B87" t="s" s="4">
        <v>4108</v>
      </c>
      <c r="C87" t="s" s="4">
        <v>4003</v>
      </c>
      <c r="D87" t="s" s="4">
        <v>4004</v>
      </c>
      <c r="E87" t="s" s="4">
        <v>4004</v>
      </c>
      <c r="F87" t="s" s="4">
        <v>94</v>
      </c>
      <c r="G87" t="s" s="4">
        <v>2103</v>
      </c>
    </row>
    <row r="88" ht="45.0" customHeight="true">
      <c r="A88" t="s" s="4">
        <v>233</v>
      </c>
      <c r="B88" t="s" s="4">
        <v>4109</v>
      </c>
      <c r="C88" t="s" s="4">
        <v>4007</v>
      </c>
      <c r="D88" t="s" s="4">
        <v>4004</v>
      </c>
      <c r="E88" t="s" s="4">
        <v>4004</v>
      </c>
      <c r="F88" t="s" s="4">
        <v>94</v>
      </c>
      <c r="G88" t="s" s="4">
        <v>2103</v>
      </c>
    </row>
    <row r="89" ht="45.0" customHeight="true">
      <c r="A89" t="s" s="4">
        <v>233</v>
      </c>
      <c r="B89" t="s" s="4">
        <v>4110</v>
      </c>
      <c r="C89" t="s" s="4">
        <v>4009</v>
      </c>
      <c r="D89" t="s" s="4">
        <v>4004</v>
      </c>
      <c r="E89" t="s" s="4">
        <v>4010</v>
      </c>
      <c r="F89" t="s" s="4">
        <v>94</v>
      </c>
      <c r="G89" t="s" s="4">
        <v>2103</v>
      </c>
    </row>
    <row r="90" ht="45.0" customHeight="true">
      <c r="A90" t="s" s="4">
        <v>233</v>
      </c>
      <c r="B90" t="s" s="4">
        <v>4111</v>
      </c>
      <c r="C90" t="s" s="4">
        <v>4012</v>
      </c>
      <c r="D90" t="s" s="4">
        <v>4004</v>
      </c>
      <c r="E90" t="s" s="4">
        <v>4010</v>
      </c>
      <c r="F90" t="s" s="4">
        <v>94</v>
      </c>
      <c r="G90" t="s" s="4">
        <v>2103</v>
      </c>
    </row>
    <row r="91" ht="45.0" customHeight="true">
      <c r="A91" t="s" s="4">
        <v>233</v>
      </c>
      <c r="B91" t="s" s="4">
        <v>4112</v>
      </c>
      <c r="C91" t="s" s="4">
        <v>4014</v>
      </c>
      <c r="D91" t="s" s="4">
        <v>4004</v>
      </c>
      <c r="E91" t="s" s="4">
        <v>4010</v>
      </c>
      <c r="F91" t="s" s="4">
        <v>94</v>
      </c>
      <c r="G91" t="s" s="4">
        <v>2103</v>
      </c>
    </row>
    <row r="92" ht="45.0" customHeight="true">
      <c r="A92" t="s" s="4">
        <v>233</v>
      </c>
      <c r="B92" t="s" s="4">
        <v>4113</v>
      </c>
      <c r="C92" t="s" s="4">
        <v>4016</v>
      </c>
      <c r="D92" t="s" s="4">
        <v>4017</v>
      </c>
      <c r="E92" t="s" s="4">
        <v>4017</v>
      </c>
      <c r="F92" t="s" s="4">
        <v>94</v>
      </c>
      <c r="G92" t="s" s="4">
        <v>2103</v>
      </c>
    </row>
    <row r="93" ht="45.0" customHeight="true">
      <c r="A93" t="s" s="4">
        <v>233</v>
      </c>
      <c r="B93" t="s" s="4">
        <v>4114</v>
      </c>
      <c r="C93" t="s" s="4">
        <v>4019</v>
      </c>
      <c r="D93" t="s" s="4">
        <v>4020</v>
      </c>
      <c r="E93" t="s" s="4">
        <v>4020</v>
      </c>
      <c r="F93" t="s" s="4">
        <v>94</v>
      </c>
      <c r="G93" t="s" s="4">
        <v>2103</v>
      </c>
    </row>
    <row r="94" ht="45.0" customHeight="true">
      <c r="A94" t="s" s="4">
        <v>233</v>
      </c>
      <c r="B94" t="s" s="4">
        <v>4115</v>
      </c>
      <c r="C94" t="s" s="4">
        <v>4023</v>
      </c>
      <c r="D94" t="s" s="4">
        <v>4084</v>
      </c>
      <c r="E94" t="s" s="4">
        <v>4084</v>
      </c>
      <c r="F94" t="s" s="4">
        <v>94</v>
      </c>
      <c r="G94" t="s" s="4">
        <v>2103</v>
      </c>
    </row>
    <row r="95" ht="45.0" customHeight="true">
      <c r="A95" t="s" s="4">
        <v>238</v>
      </c>
      <c r="B95" t="s" s="4">
        <v>4116</v>
      </c>
      <c r="C95" t="s" s="4">
        <v>4003</v>
      </c>
      <c r="D95" t="s" s="4">
        <v>4004</v>
      </c>
      <c r="E95" t="s" s="4">
        <v>4004</v>
      </c>
      <c r="F95" t="s" s="4">
        <v>94</v>
      </c>
      <c r="G95" t="s" s="4">
        <v>2103</v>
      </c>
    </row>
    <row r="96" ht="45.0" customHeight="true">
      <c r="A96" t="s" s="4">
        <v>238</v>
      </c>
      <c r="B96" t="s" s="4">
        <v>4117</v>
      </c>
      <c r="C96" t="s" s="4">
        <v>4003</v>
      </c>
      <c r="D96" t="s" s="4">
        <v>4004</v>
      </c>
      <c r="E96" t="s" s="4">
        <v>4004</v>
      </c>
      <c r="F96" t="s" s="4">
        <v>94</v>
      </c>
      <c r="G96" t="s" s="4">
        <v>2103</v>
      </c>
    </row>
    <row r="97" ht="45.0" customHeight="true">
      <c r="A97" t="s" s="4">
        <v>238</v>
      </c>
      <c r="B97" t="s" s="4">
        <v>4118</v>
      </c>
      <c r="C97" t="s" s="4">
        <v>4007</v>
      </c>
      <c r="D97" t="s" s="4">
        <v>4004</v>
      </c>
      <c r="E97" t="s" s="4">
        <v>4004</v>
      </c>
      <c r="F97" t="s" s="4">
        <v>94</v>
      </c>
      <c r="G97" t="s" s="4">
        <v>2103</v>
      </c>
    </row>
    <row r="98" ht="45.0" customHeight="true">
      <c r="A98" t="s" s="4">
        <v>238</v>
      </c>
      <c r="B98" t="s" s="4">
        <v>4119</v>
      </c>
      <c r="C98" t="s" s="4">
        <v>4009</v>
      </c>
      <c r="D98" t="s" s="4">
        <v>4004</v>
      </c>
      <c r="E98" t="s" s="4">
        <v>4004</v>
      </c>
      <c r="F98" t="s" s="4">
        <v>94</v>
      </c>
      <c r="G98" t="s" s="4">
        <v>2103</v>
      </c>
    </row>
    <row r="99" ht="45.0" customHeight="true">
      <c r="A99" t="s" s="4">
        <v>238</v>
      </c>
      <c r="B99" t="s" s="4">
        <v>4120</v>
      </c>
      <c r="C99" t="s" s="4">
        <v>4012</v>
      </c>
      <c r="D99" t="s" s="4">
        <v>4004</v>
      </c>
      <c r="E99" t="s" s="4">
        <v>4004</v>
      </c>
      <c r="F99" t="s" s="4">
        <v>94</v>
      </c>
      <c r="G99" t="s" s="4">
        <v>2103</v>
      </c>
    </row>
    <row r="100" ht="45.0" customHeight="true">
      <c r="A100" t="s" s="4">
        <v>238</v>
      </c>
      <c r="B100" t="s" s="4">
        <v>4121</v>
      </c>
      <c r="C100" t="s" s="4">
        <v>4014</v>
      </c>
      <c r="D100" t="s" s="4">
        <v>4004</v>
      </c>
      <c r="E100" t="s" s="4">
        <v>4004</v>
      </c>
      <c r="F100" t="s" s="4">
        <v>94</v>
      </c>
      <c r="G100" t="s" s="4">
        <v>2103</v>
      </c>
    </row>
    <row r="101" ht="45.0" customHeight="true">
      <c r="A101" t="s" s="4">
        <v>238</v>
      </c>
      <c r="B101" t="s" s="4">
        <v>4122</v>
      </c>
      <c r="C101" t="s" s="4">
        <v>4016</v>
      </c>
      <c r="D101" t="s" s="4">
        <v>4017</v>
      </c>
      <c r="E101" t="s" s="4">
        <v>4017</v>
      </c>
      <c r="F101" t="s" s="4">
        <v>94</v>
      </c>
      <c r="G101" t="s" s="4">
        <v>2103</v>
      </c>
    </row>
    <row r="102" ht="45.0" customHeight="true">
      <c r="A102" t="s" s="4">
        <v>238</v>
      </c>
      <c r="B102" t="s" s="4">
        <v>4123</v>
      </c>
      <c r="C102" t="s" s="4">
        <v>4019</v>
      </c>
      <c r="D102" t="s" s="4">
        <v>4020</v>
      </c>
      <c r="E102" t="s" s="4">
        <v>4020</v>
      </c>
      <c r="F102" t="s" s="4">
        <v>94</v>
      </c>
      <c r="G102" t="s" s="4">
        <v>2103</v>
      </c>
    </row>
    <row r="103" ht="45.0" customHeight="true">
      <c r="A103" t="s" s="4">
        <v>238</v>
      </c>
      <c r="B103" t="s" s="4">
        <v>4124</v>
      </c>
      <c r="C103" t="s" s="4">
        <v>4023</v>
      </c>
      <c r="D103" t="s" s="4">
        <v>4050</v>
      </c>
      <c r="E103" t="s" s="4">
        <v>4050</v>
      </c>
      <c r="F103" t="s" s="4">
        <v>94</v>
      </c>
      <c r="G103" t="s" s="4">
        <v>2103</v>
      </c>
    </row>
    <row r="104" ht="45.0" customHeight="true">
      <c r="A104" t="s" s="4">
        <v>245</v>
      </c>
      <c r="B104" t="s" s="4">
        <v>4125</v>
      </c>
      <c r="C104" t="s" s="4">
        <v>4023</v>
      </c>
      <c r="D104" t="s" s="4">
        <v>4037</v>
      </c>
      <c r="E104" t="s" s="4">
        <v>4037</v>
      </c>
      <c r="F104" t="s" s="4">
        <v>94</v>
      </c>
      <c r="G104" t="s" s="4">
        <v>2103</v>
      </c>
    </row>
    <row r="105" ht="45.0" customHeight="true">
      <c r="A105" t="s" s="4">
        <v>255</v>
      </c>
      <c r="B105" t="s" s="4">
        <v>4126</v>
      </c>
      <c r="C105" t="s" s="4">
        <v>4023</v>
      </c>
      <c r="D105" t="s" s="4">
        <v>4127</v>
      </c>
      <c r="E105" t="s" s="4">
        <v>4127</v>
      </c>
      <c r="F105" t="s" s="4">
        <v>94</v>
      </c>
      <c r="G105" t="s" s="4">
        <v>2103</v>
      </c>
    </row>
    <row r="106" ht="45.0" customHeight="true">
      <c r="A106" t="s" s="4">
        <v>259</v>
      </c>
      <c r="B106" t="s" s="4">
        <v>4128</v>
      </c>
      <c r="C106" t="s" s="4">
        <v>4003</v>
      </c>
      <c r="D106" t="s" s="4">
        <v>4004</v>
      </c>
      <c r="E106" t="s" s="4">
        <v>4004</v>
      </c>
      <c r="F106" t="s" s="4">
        <v>94</v>
      </c>
      <c r="G106" t="s" s="4">
        <v>2103</v>
      </c>
    </row>
    <row r="107" ht="45.0" customHeight="true">
      <c r="A107" t="s" s="4">
        <v>259</v>
      </c>
      <c r="B107" t="s" s="4">
        <v>4129</v>
      </c>
      <c r="C107" t="s" s="4">
        <v>4003</v>
      </c>
      <c r="D107" t="s" s="4">
        <v>4004</v>
      </c>
      <c r="E107" t="s" s="4">
        <v>4004</v>
      </c>
      <c r="F107" t="s" s="4">
        <v>94</v>
      </c>
      <c r="G107" t="s" s="4">
        <v>2103</v>
      </c>
    </row>
    <row r="108" ht="45.0" customHeight="true">
      <c r="A108" t="s" s="4">
        <v>259</v>
      </c>
      <c r="B108" t="s" s="4">
        <v>4130</v>
      </c>
      <c r="C108" t="s" s="4">
        <v>4007</v>
      </c>
      <c r="D108" t="s" s="4">
        <v>4004</v>
      </c>
      <c r="E108" t="s" s="4">
        <v>4004</v>
      </c>
      <c r="F108" t="s" s="4">
        <v>94</v>
      </c>
      <c r="G108" t="s" s="4">
        <v>2103</v>
      </c>
    </row>
    <row r="109" ht="45.0" customHeight="true">
      <c r="A109" t="s" s="4">
        <v>259</v>
      </c>
      <c r="B109" t="s" s="4">
        <v>4131</v>
      </c>
      <c r="C109" t="s" s="4">
        <v>4009</v>
      </c>
      <c r="D109" t="s" s="4">
        <v>4004</v>
      </c>
      <c r="E109" t="s" s="4">
        <v>4010</v>
      </c>
      <c r="F109" t="s" s="4">
        <v>94</v>
      </c>
      <c r="G109" t="s" s="4">
        <v>2103</v>
      </c>
    </row>
    <row r="110" ht="45.0" customHeight="true">
      <c r="A110" t="s" s="4">
        <v>259</v>
      </c>
      <c r="B110" t="s" s="4">
        <v>4132</v>
      </c>
      <c r="C110" t="s" s="4">
        <v>4012</v>
      </c>
      <c r="D110" t="s" s="4">
        <v>4004</v>
      </c>
      <c r="E110" t="s" s="4">
        <v>4010</v>
      </c>
      <c r="F110" t="s" s="4">
        <v>94</v>
      </c>
      <c r="G110" t="s" s="4">
        <v>2103</v>
      </c>
    </row>
    <row r="111" ht="45.0" customHeight="true">
      <c r="A111" t="s" s="4">
        <v>259</v>
      </c>
      <c r="B111" t="s" s="4">
        <v>4133</v>
      </c>
      <c r="C111" t="s" s="4">
        <v>4014</v>
      </c>
      <c r="D111" t="s" s="4">
        <v>4004</v>
      </c>
      <c r="E111" t="s" s="4">
        <v>4004</v>
      </c>
      <c r="F111" t="s" s="4">
        <v>94</v>
      </c>
      <c r="G111" t="s" s="4">
        <v>2103</v>
      </c>
    </row>
    <row r="112" ht="45.0" customHeight="true">
      <c r="A112" t="s" s="4">
        <v>259</v>
      </c>
      <c r="B112" t="s" s="4">
        <v>4134</v>
      </c>
      <c r="C112" t="s" s="4">
        <v>4016</v>
      </c>
      <c r="D112" t="s" s="4">
        <v>4017</v>
      </c>
      <c r="E112" t="s" s="4">
        <v>4017</v>
      </c>
      <c r="F112" t="s" s="4">
        <v>94</v>
      </c>
      <c r="G112" t="s" s="4">
        <v>2103</v>
      </c>
    </row>
    <row r="113" ht="45.0" customHeight="true">
      <c r="A113" t="s" s="4">
        <v>259</v>
      </c>
      <c r="B113" t="s" s="4">
        <v>4135</v>
      </c>
      <c r="C113" t="s" s="4">
        <v>4019</v>
      </c>
      <c r="D113" t="s" s="4">
        <v>4020</v>
      </c>
      <c r="E113" t="s" s="4">
        <v>4021</v>
      </c>
      <c r="F113" t="s" s="4">
        <v>94</v>
      </c>
      <c r="G113" t="s" s="4">
        <v>2103</v>
      </c>
    </row>
    <row r="114" ht="45.0" customHeight="true">
      <c r="A114" t="s" s="4">
        <v>259</v>
      </c>
      <c r="B114" t="s" s="4">
        <v>4136</v>
      </c>
      <c r="C114" t="s" s="4">
        <v>4023</v>
      </c>
      <c r="D114" t="s" s="4">
        <v>4024</v>
      </c>
      <c r="E114" t="s" s="4">
        <v>4024</v>
      </c>
      <c r="F114" t="s" s="4">
        <v>94</v>
      </c>
      <c r="G114" t="s" s="4">
        <v>2103</v>
      </c>
    </row>
    <row r="115" ht="45.0" customHeight="true">
      <c r="A115" t="s" s="4">
        <v>264</v>
      </c>
      <c r="B115" t="s" s="4">
        <v>4137</v>
      </c>
      <c r="C115" t="s" s="4">
        <v>4023</v>
      </c>
      <c r="D115" t="s" s="4">
        <v>4064</v>
      </c>
      <c r="E115" t="s" s="4">
        <v>4064</v>
      </c>
      <c r="F115" t="s" s="4">
        <v>94</v>
      </c>
      <c r="G115" t="s" s="4">
        <v>2103</v>
      </c>
    </row>
    <row r="116" ht="45.0" customHeight="true">
      <c r="A116" t="s" s="4">
        <v>268</v>
      </c>
      <c r="B116" t="s" s="4">
        <v>4138</v>
      </c>
      <c r="C116" t="s" s="4">
        <v>4003</v>
      </c>
      <c r="D116" t="s" s="4">
        <v>4004</v>
      </c>
      <c r="E116" t="s" s="4">
        <v>4004</v>
      </c>
      <c r="F116" t="s" s="4">
        <v>94</v>
      </c>
      <c r="G116" t="s" s="4">
        <v>2103</v>
      </c>
    </row>
    <row r="117" ht="45.0" customHeight="true">
      <c r="A117" t="s" s="4">
        <v>268</v>
      </c>
      <c r="B117" t="s" s="4">
        <v>4139</v>
      </c>
      <c r="C117" t="s" s="4">
        <v>4003</v>
      </c>
      <c r="D117" t="s" s="4">
        <v>4004</v>
      </c>
      <c r="E117" t="s" s="4">
        <v>4004</v>
      </c>
      <c r="F117" t="s" s="4">
        <v>94</v>
      </c>
      <c r="G117" t="s" s="4">
        <v>2103</v>
      </c>
    </row>
    <row r="118" ht="45.0" customHeight="true">
      <c r="A118" t="s" s="4">
        <v>268</v>
      </c>
      <c r="B118" t="s" s="4">
        <v>4140</v>
      </c>
      <c r="C118" t="s" s="4">
        <v>4007</v>
      </c>
      <c r="D118" t="s" s="4">
        <v>4004</v>
      </c>
      <c r="E118" t="s" s="4">
        <v>4004</v>
      </c>
      <c r="F118" t="s" s="4">
        <v>94</v>
      </c>
      <c r="G118" t="s" s="4">
        <v>2103</v>
      </c>
    </row>
    <row r="119" ht="45.0" customHeight="true">
      <c r="A119" t="s" s="4">
        <v>268</v>
      </c>
      <c r="B119" t="s" s="4">
        <v>4141</v>
      </c>
      <c r="C119" t="s" s="4">
        <v>4009</v>
      </c>
      <c r="D119" t="s" s="4">
        <v>4004</v>
      </c>
      <c r="E119" t="s" s="4">
        <v>4004</v>
      </c>
      <c r="F119" t="s" s="4">
        <v>94</v>
      </c>
      <c r="G119" t="s" s="4">
        <v>2103</v>
      </c>
    </row>
    <row r="120" ht="45.0" customHeight="true">
      <c r="A120" t="s" s="4">
        <v>268</v>
      </c>
      <c r="B120" t="s" s="4">
        <v>4142</v>
      </c>
      <c r="C120" t="s" s="4">
        <v>4012</v>
      </c>
      <c r="D120" t="s" s="4">
        <v>4004</v>
      </c>
      <c r="E120" t="s" s="4">
        <v>4004</v>
      </c>
      <c r="F120" t="s" s="4">
        <v>94</v>
      </c>
      <c r="G120" t="s" s="4">
        <v>2103</v>
      </c>
    </row>
    <row r="121" ht="45.0" customHeight="true">
      <c r="A121" t="s" s="4">
        <v>268</v>
      </c>
      <c r="B121" t="s" s="4">
        <v>4143</v>
      </c>
      <c r="C121" t="s" s="4">
        <v>4014</v>
      </c>
      <c r="D121" t="s" s="4">
        <v>4004</v>
      </c>
      <c r="E121" t="s" s="4">
        <v>4004</v>
      </c>
      <c r="F121" t="s" s="4">
        <v>94</v>
      </c>
      <c r="G121" t="s" s="4">
        <v>2103</v>
      </c>
    </row>
    <row r="122" ht="45.0" customHeight="true">
      <c r="A122" t="s" s="4">
        <v>268</v>
      </c>
      <c r="B122" t="s" s="4">
        <v>4144</v>
      </c>
      <c r="C122" t="s" s="4">
        <v>4016</v>
      </c>
      <c r="D122" t="s" s="4">
        <v>4017</v>
      </c>
      <c r="E122" t="s" s="4">
        <v>4017</v>
      </c>
      <c r="F122" t="s" s="4">
        <v>94</v>
      </c>
      <c r="G122" t="s" s="4">
        <v>2103</v>
      </c>
    </row>
    <row r="123" ht="45.0" customHeight="true">
      <c r="A123" t="s" s="4">
        <v>268</v>
      </c>
      <c r="B123" t="s" s="4">
        <v>4145</v>
      </c>
      <c r="C123" t="s" s="4">
        <v>4019</v>
      </c>
      <c r="D123" t="s" s="4">
        <v>4020</v>
      </c>
      <c r="E123" t="s" s="4">
        <v>4020</v>
      </c>
      <c r="F123" t="s" s="4">
        <v>94</v>
      </c>
      <c r="G123" t="s" s="4">
        <v>2103</v>
      </c>
    </row>
    <row r="124" ht="45.0" customHeight="true">
      <c r="A124" t="s" s="4">
        <v>268</v>
      </c>
      <c r="B124" t="s" s="4">
        <v>4146</v>
      </c>
      <c r="C124" t="s" s="4">
        <v>4023</v>
      </c>
      <c r="D124" t="s" s="4">
        <v>4050</v>
      </c>
      <c r="E124" t="s" s="4">
        <v>4050</v>
      </c>
      <c r="F124" t="s" s="4">
        <v>94</v>
      </c>
      <c r="G124" t="s" s="4">
        <v>2103</v>
      </c>
    </row>
    <row r="125" ht="45.0" customHeight="true">
      <c r="A125" t="s" s="4">
        <v>275</v>
      </c>
      <c r="B125" t="s" s="4">
        <v>4147</v>
      </c>
      <c r="C125" t="s" s="4">
        <v>4003</v>
      </c>
      <c r="D125" t="s" s="4">
        <v>4004</v>
      </c>
      <c r="E125" t="s" s="4">
        <v>4004</v>
      </c>
      <c r="F125" t="s" s="4">
        <v>94</v>
      </c>
      <c r="G125" t="s" s="4">
        <v>2103</v>
      </c>
    </row>
    <row r="126" ht="45.0" customHeight="true">
      <c r="A126" t="s" s="4">
        <v>275</v>
      </c>
      <c r="B126" t="s" s="4">
        <v>4148</v>
      </c>
      <c r="C126" t="s" s="4">
        <v>4003</v>
      </c>
      <c r="D126" t="s" s="4">
        <v>4004</v>
      </c>
      <c r="E126" t="s" s="4">
        <v>4004</v>
      </c>
      <c r="F126" t="s" s="4">
        <v>94</v>
      </c>
      <c r="G126" t="s" s="4">
        <v>2103</v>
      </c>
    </row>
    <row r="127" ht="45.0" customHeight="true">
      <c r="A127" t="s" s="4">
        <v>275</v>
      </c>
      <c r="B127" t="s" s="4">
        <v>4149</v>
      </c>
      <c r="C127" t="s" s="4">
        <v>4007</v>
      </c>
      <c r="D127" t="s" s="4">
        <v>4004</v>
      </c>
      <c r="E127" t="s" s="4">
        <v>4004</v>
      </c>
      <c r="F127" t="s" s="4">
        <v>94</v>
      </c>
      <c r="G127" t="s" s="4">
        <v>2103</v>
      </c>
    </row>
    <row r="128" ht="45.0" customHeight="true">
      <c r="A128" t="s" s="4">
        <v>275</v>
      </c>
      <c r="B128" t="s" s="4">
        <v>4150</v>
      </c>
      <c r="C128" t="s" s="4">
        <v>4009</v>
      </c>
      <c r="D128" t="s" s="4">
        <v>4004</v>
      </c>
      <c r="E128" t="s" s="4">
        <v>4010</v>
      </c>
      <c r="F128" t="s" s="4">
        <v>94</v>
      </c>
      <c r="G128" t="s" s="4">
        <v>2103</v>
      </c>
    </row>
    <row r="129" ht="45.0" customHeight="true">
      <c r="A129" t="s" s="4">
        <v>275</v>
      </c>
      <c r="B129" t="s" s="4">
        <v>4151</v>
      </c>
      <c r="C129" t="s" s="4">
        <v>4012</v>
      </c>
      <c r="D129" t="s" s="4">
        <v>4004</v>
      </c>
      <c r="E129" t="s" s="4">
        <v>4010</v>
      </c>
      <c r="F129" t="s" s="4">
        <v>94</v>
      </c>
      <c r="G129" t="s" s="4">
        <v>2103</v>
      </c>
    </row>
    <row r="130" ht="45.0" customHeight="true">
      <c r="A130" t="s" s="4">
        <v>275</v>
      </c>
      <c r="B130" t="s" s="4">
        <v>4152</v>
      </c>
      <c r="C130" t="s" s="4">
        <v>4014</v>
      </c>
      <c r="D130" t="s" s="4">
        <v>4004</v>
      </c>
      <c r="E130" t="s" s="4">
        <v>4010</v>
      </c>
      <c r="F130" t="s" s="4">
        <v>94</v>
      </c>
      <c r="G130" t="s" s="4">
        <v>2103</v>
      </c>
    </row>
    <row r="131" ht="45.0" customHeight="true">
      <c r="A131" t="s" s="4">
        <v>275</v>
      </c>
      <c r="B131" t="s" s="4">
        <v>4153</v>
      </c>
      <c r="C131" t="s" s="4">
        <v>4016</v>
      </c>
      <c r="D131" t="s" s="4">
        <v>4017</v>
      </c>
      <c r="E131" t="s" s="4">
        <v>4017</v>
      </c>
      <c r="F131" t="s" s="4">
        <v>94</v>
      </c>
      <c r="G131" t="s" s="4">
        <v>2103</v>
      </c>
    </row>
    <row r="132" ht="45.0" customHeight="true">
      <c r="A132" t="s" s="4">
        <v>275</v>
      </c>
      <c r="B132" t="s" s="4">
        <v>4154</v>
      </c>
      <c r="C132" t="s" s="4">
        <v>4019</v>
      </c>
      <c r="D132" t="s" s="4">
        <v>4020</v>
      </c>
      <c r="E132" t="s" s="4">
        <v>4020</v>
      </c>
      <c r="F132" t="s" s="4">
        <v>94</v>
      </c>
      <c r="G132" t="s" s="4">
        <v>2103</v>
      </c>
    </row>
    <row r="133" ht="45.0" customHeight="true">
      <c r="A133" t="s" s="4">
        <v>275</v>
      </c>
      <c r="B133" t="s" s="4">
        <v>4155</v>
      </c>
      <c r="C133" t="s" s="4">
        <v>4023</v>
      </c>
      <c r="D133" t="s" s="4">
        <v>4156</v>
      </c>
      <c r="E133" t="s" s="4">
        <v>4156</v>
      </c>
      <c r="F133" t="s" s="4">
        <v>94</v>
      </c>
      <c r="G133" t="s" s="4">
        <v>2103</v>
      </c>
    </row>
    <row r="134" ht="45.0" customHeight="true">
      <c r="A134" t="s" s="4">
        <v>281</v>
      </c>
      <c r="B134" t="s" s="4">
        <v>4157</v>
      </c>
      <c r="C134" t="s" s="4">
        <v>4023</v>
      </c>
      <c r="D134" t="s" s="4">
        <v>4064</v>
      </c>
      <c r="E134" t="s" s="4">
        <v>4064</v>
      </c>
      <c r="F134" t="s" s="4">
        <v>94</v>
      </c>
      <c r="G134" t="s" s="4">
        <v>2103</v>
      </c>
    </row>
    <row r="135" ht="45.0" customHeight="true">
      <c r="A135" t="s" s="4">
        <v>288</v>
      </c>
      <c r="B135" t="s" s="4">
        <v>4158</v>
      </c>
      <c r="C135" t="s" s="4">
        <v>4023</v>
      </c>
      <c r="D135" t="s" s="4">
        <v>4159</v>
      </c>
      <c r="E135" t="s" s="4">
        <v>4159</v>
      </c>
      <c r="F135" t="s" s="4">
        <v>94</v>
      </c>
      <c r="G135" t="s" s="4">
        <v>2103</v>
      </c>
    </row>
    <row r="136" ht="45.0" customHeight="true">
      <c r="A136" t="s" s="4">
        <v>291</v>
      </c>
      <c r="B136" t="s" s="4">
        <v>4160</v>
      </c>
      <c r="C136" t="s" s="4">
        <v>4003</v>
      </c>
      <c r="D136" t="s" s="4">
        <v>4004</v>
      </c>
      <c r="E136" t="s" s="4">
        <v>4004</v>
      </c>
      <c r="F136" t="s" s="4">
        <v>94</v>
      </c>
      <c r="G136" t="s" s="4">
        <v>2103</v>
      </c>
    </row>
    <row r="137" ht="45.0" customHeight="true">
      <c r="A137" t="s" s="4">
        <v>291</v>
      </c>
      <c r="B137" t="s" s="4">
        <v>4161</v>
      </c>
      <c r="C137" t="s" s="4">
        <v>4003</v>
      </c>
      <c r="D137" t="s" s="4">
        <v>4004</v>
      </c>
      <c r="E137" t="s" s="4">
        <v>4004</v>
      </c>
      <c r="F137" t="s" s="4">
        <v>94</v>
      </c>
      <c r="G137" t="s" s="4">
        <v>2103</v>
      </c>
    </row>
    <row r="138" ht="45.0" customHeight="true">
      <c r="A138" t="s" s="4">
        <v>291</v>
      </c>
      <c r="B138" t="s" s="4">
        <v>4162</v>
      </c>
      <c r="C138" t="s" s="4">
        <v>4007</v>
      </c>
      <c r="D138" t="s" s="4">
        <v>4004</v>
      </c>
      <c r="E138" t="s" s="4">
        <v>4004</v>
      </c>
      <c r="F138" t="s" s="4">
        <v>94</v>
      </c>
      <c r="G138" t="s" s="4">
        <v>2103</v>
      </c>
    </row>
    <row r="139" ht="45.0" customHeight="true">
      <c r="A139" t="s" s="4">
        <v>291</v>
      </c>
      <c r="B139" t="s" s="4">
        <v>4163</v>
      </c>
      <c r="C139" t="s" s="4">
        <v>4009</v>
      </c>
      <c r="D139" t="s" s="4">
        <v>4004</v>
      </c>
      <c r="E139" t="s" s="4">
        <v>4010</v>
      </c>
      <c r="F139" t="s" s="4">
        <v>94</v>
      </c>
      <c r="G139" t="s" s="4">
        <v>2103</v>
      </c>
    </row>
    <row r="140" ht="45.0" customHeight="true">
      <c r="A140" t="s" s="4">
        <v>291</v>
      </c>
      <c r="B140" t="s" s="4">
        <v>4164</v>
      </c>
      <c r="C140" t="s" s="4">
        <v>4012</v>
      </c>
      <c r="D140" t="s" s="4">
        <v>4004</v>
      </c>
      <c r="E140" t="s" s="4">
        <v>4010</v>
      </c>
      <c r="F140" t="s" s="4">
        <v>94</v>
      </c>
      <c r="G140" t="s" s="4">
        <v>2103</v>
      </c>
    </row>
    <row r="141" ht="45.0" customHeight="true">
      <c r="A141" t="s" s="4">
        <v>291</v>
      </c>
      <c r="B141" t="s" s="4">
        <v>4165</v>
      </c>
      <c r="C141" t="s" s="4">
        <v>4014</v>
      </c>
      <c r="D141" t="s" s="4">
        <v>4004</v>
      </c>
      <c r="E141" t="s" s="4">
        <v>4004</v>
      </c>
      <c r="F141" t="s" s="4">
        <v>94</v>
      </c>
      <c r="G141" t="s" s="4">
        <v>2103</v>
      </c>
    </row>
    <row r="142" ht="45.0" customHeight="true">
      <c r="A142" t="s" s="4">
        <v>291</v>
      </c>
      <c r="B142" t="s" s="4">
        <v>4166</v>
      </c>
      <c r="C142" t="s" s="4">
        <v>4016</v>
      </c>
      <c r="D142" t="s" s="4">
        <v>4017</v>
      </c>
      <c r="E142" t="s" s="4">
        <v>4017</v>
      </c>
      <c r="F142" t="s" s="4">
        <v>94</v>
      </c>
      <c r="G142" t="s" s="4">
        <v>2103</v>
      </c>
    </row>
    <row r="143" ht="45.0" customHeight="true">
      <c r="A143" t="s" s="4">
        <v>291</v>
      </c>
      <c r="B143" t="s" s="4">
        <v>4167</v>
      </c>
      <c r="C143" t="s" s="4">
        <v>4019</v>
      </c>
      <c r="D143" t="s" s="4">
        <v>4020</v>
      </c>
      <c r="E143" t="s" s="4">
        <v>4021</v>
      </c>
      <c r="F143" t="s" s="4">
        <v>94</v>
      </c>
      <c r="G143" t="s" s="4">
        <v>2103</v>
      </c>
    </row>
    <row r="144" ht="45.0" customHeight="true">
      <c r="A144" t="s" s="4">
        <v>291</v>
      </c>
      <c r="B144" t="s" s="4">
        <v>4168</v>
      </c>
      <c r="C144" t="s" s="4">
        <v>4023</v>
      </c>
      <c r="D144" t="s" s="4">
        <v>4024</v>
      </c>
      <c r="E144" t="s" s="4">
        <v>4024</v>
      </c>
      <c r="F144" t="s" s="4">
        <v>94</v>
      </c>
      <c r="G144" t="s" s="4">
        <v>2103</v>
      </c>
    </row>
    <row r="145" ht="45.0" customHeight="true">
      <c r="A145" t="s" s="4">
        <v>297</v>
      </c>
      <c r="B145" t="s" s="4">
        <v>4169</v>
      </c>
      <c r="C145" t="s" s="4">
        <v>4023</v>
      </c>
      <c r="D145" t="s" s="4">
        <v>4064</v>
      </c>
      <c r="E145" t="s" s="4">
        <v>4064</v>
      </c>
      <c r="F145" t="s" s="4">
        <v>94</v>
      </c>
      <c r="G145" t="s" s="4">
        <v>2103</v>
      </c>
    </row>
    <row r="146" ht="45.0" customHeight="true">
      <c r="A146" t="s" s="4">
        <v>302</v>
      </c>
      <c r="B146" t="s" s="4">
        <v>4170</v>
      </c>
      <c r="C146" t="s" s="4">
        <v>4023</v>
      </c>
      <c r="D146" t="s" s="4">
        <v>4064</v>
      </c>
      <c r="E146" t="s" s="4">
        <v>4064</v>
      </c>
      <c r="F146" t="s" s="4">
        <v>94</v>
      </c>
      <c r="G146" t="s" s="4">
        <v>2103</v>
      </c>
    </row>
    <row r="147" ht="45.0" customHeight="true">
      <c r="A147" t="s" s="4">
        <v>309</v>
      </c>
      <c r="B147" t="s" s="4">
        <v>4171</v>
      </c>
      <c r="C147" t="s" s="4">
        <v>4023</v>
      </c>
      <c r="D147" t="s" s="4">
        <v>4172</v>
      </c>
      <c r="E147" t="s" s="4">
        <v>4172</v>
      </c>
      <c r="F147" t="s" s="4">
        <v>94</v>
      </c>
      <c r="G147" t="s" s="4">
        <v>2103</v>
      </c>
    </row>
    <row r="148" ht="45.0" customHeight="true">
      <c r="A148" t="s" s="4">
        <v>314</v>
      </c>
      <c r="B148" t="s" s="4">
        <v>4173</v>
      </c>
      <c r="C148" t="s" s="4">
        <v>4023</v>
      </c>
      <c r="D148" t="s" s="4">
        <v>4040</v>
      </c>
      <c r="E148" t="s" s="4">
        <v>4040</v>
      </c>
      <c r="F148" t="s" s="4">
        <v>94</v>
      </c>
      <c r="G148" t="s" s="4">
        <v>2103</v>
      </c>
    </row>
    <row r="149" ht="45.0" customHeight="true">
      <c r="A149" t="s" s="4">
        <v>321</v>
      </c>
      <c r="B149" t="s" s="4">
        <v>4174</v>
      </c>
      <c r="C149" t="s" s="4">
        <v>4023</v>
      </c>
      <c r="D149" t="s" s="4">
        <v>4175</v>
      </c>
      <c r="E149" t="s" s="4">
        <v>4175</v>
      </c>
      <c r="F149" t="s" s="4">
        <v>94</v>
      </c>
      <c r="G149" t="s" s="4">
        <v>2103</v>
      </c>
    </row>
    <row r="150" ht="45.0" customHeight="true">
      <c r="A150" t="s" s="4">
        <v>331</v>
      </c>
      <c r="B150" t="s" s="4">
        <v>4176</v>
      </c>
      <c r="C150" t="s" s="4">
        <v>4023</v>
      </c>
      <c r="D150" t="s" s="4">
        <v>4177</v>
      </c>
      <c r="E150" t="s" s="4">
        <v>4177</v>
      </c>
      <c r="F150" t="s" s="4">
        <v>94</v>
      </c>
      <c r="G150" t="s" s="4">
        <v>2103</v>
      </c>
    </row>
    <row r="151" ht="45.0" customHeight="true">
      <c r="A151" t="s" s="4">
        <v>336</v>
      </c>
      <c r="B151" t="s" s="4">
        <v>4178</v>
      </c>
      <c r="C151" t="s" s="4">
        <v>4003</v>
      </c>
      <c r="D151" t="s" s="4">
        <v>4004</v>
      </c>
      <c r="E151" t="s" s="4">
        <v>4004</v>
      </c>
      <c r="F151" t="s" s="4">
        <v>94</v>
      </c>
      <c r="G151" t="s" s="4">
        <v>2103</v>
      </c>
    </row>
    <row r="152" ht="45.0" customHeight="true">
      <c r="A152" t="s" s="4">
        <v>336</v>
      </c>
      <c r="B152" t="s" s="4">
        <v>4179</v>
      </c>
      <c r="C152" t="s" s="4">
        <v>4003</v>
      </c>
      <c r="D152" t="s" s="4">
        <v>4004</v>
      </c>
      <c r="E152" t="s" s="4">
        <v>4004</v>
      </c>
      <c r="F152" t="s" s="4">
        <v>94</v>
      </c>
      <c r="G152" t="s" s="4">
        <v>2103</v>
      </c>
    </row>
    <row r="153" ht="45.0" customHeight="true">
      <c r="A153" t="s" s="4">
        <v>336</v>
      </c>
      <c r="B153" t="s" s="4">
        <v>4180</v>
      </c>
      <c r="C153" t="s" s="4">
        <v>4007</v>
      </c>
      <c r="D153" t="s" s="4">
        <v>4004</v>
      </c>
      <c r="E153" t="s" s="4">
        <v>4004</v>
      </c>
      <c r="F153" t="s" s="4">
        <v>94</v>
      </c>
      <c r="G153" t="s" s="4">
        <v>2103</v>
      </c>
    </row>
    <row r="154" ht="45.0" customHeight="true">
      <c r="A154" t="s" s="4">
        <v>336</v>
      </c>
      <c r="B154" t="s" s="4">
        <v>4181</v>
      </c>
      <c r="C154" t="s" s="4">
        <v>4009</v>
      </c>
      <c r="D154" t="s" s="4">
        <v>4004</v>
      </c>
      <c r="E154" t="s" s="4">
        <v>4010</v>
      </c>
      <c r="F154" t="s" s="4">
        <v>94</v>
      </c>
      <c r="G154" t="s" s="4">
        <v>2103</v>
      </c>
    </row>
    <row r="155" ht="45.0" customHeight="true">
      <c r="A155" t="s" s="4">
        <v>336</v>
      </c>
      <c r="B155" t="s" s="4">
        <v>4182</v>
      </c>
      <c r="C155" t="s" s="4">
        <v>4012</v>
      </c>
      <c r="D155" t="s" s="4">
        <v>4004</v>
      </c>
      <c r="E155" t="s" s="4">
        <v>4010</v>
      </c>
      <c r="F155" t="s" s="4">
        <v>94</v>
      </c>
      <c r="G155" t="s" s="4">
        <v>2103</v>
      </c>
    </row>
    <row r="156" ht="45.0" customHeight="true">
      <c r="A156" t="s" s="4">
        <v>336</v>
      </c>
      <c r="B156" t="s" s="4">
        <v>4183</v>
      </c>
      <c r="C156" t="s" s="4">
        <v>4014</v>
      </c>
      <c r="D156" t="s" s="4">
        <v>4004</v>
      </c>
      <c r="E156" t="s" s="4">
        <v>4004</v>
      </c>
      <c r="F156" t="s" s="4">
        <v>94</v>
      </c>
      <c r="G156" t="s" s="4">
        <v>2103</v>
      </c>
    </row>
    <row r="157" ht="45.0" customHeight="true">
      <c r="A157" t="s" s="4">
        <v>336</v>
      </c>
      <c r="B157" t="s" s="4">
        <v>4184</v>
      </c>
      <c r="C157" t="s" s="4">
        <v>4016</v>
      </c>
      <c r="D157" t="s" s="4">
        <v>4017</v>
      </c>
      <c r="E157" t="s" s="4">
        <v>4017</v>
      </c>
      <c r="F157" t="s" s="4">
        <v>94</v>
      </c>
      <c r="G157" t="s" s="4">
        <v>2103</v>
      </c>
    </row>
    <row r="158" ht="45.0" customHeight="true">
      <c r="A158" t="s" s="4">
        <v>336</v>
      </c>
      <c r="B158" t="s" s="4">
        <v>4185</v>
      </c>
      <c r="C158" t="s" s="4">
        <v>4019</v>
      </c>
      <c r="D158" t="s" s="4">
        <v>4020</v>
      </c>
      <c r="E158" t="s" s="4">
        <v>4021</v>
      </c>
      <c r="F158" t="s" s="4">
        <v>94</v>
      </c>
      <c r="G158" t="s" s="4">
        <v>2103</v>
      </c>
    </row>
    <row r="159" ht="45.0" customHeight="true">
      <c r="A159" t="s" s="4">
        <v>336</v>
      </c>
      <c r="B159" t="s" s="4">
        <v>4186</v>
      </c>
      <c r="C159" t="s" s="4">
        <v>4023</v>
      </c>
      <c r="D159" t="s" s="4">
        <v>4050</v>
      </c>
      <c r="E159" t="s" s="4">
        <v>4050</v>
      </c>
      <c r="F159" t="s" s="4">
        <v>94</v>
      </c>
      <c r="G159" t="s" s="4">
        <v>2103</v>
      </c>
    </row>
    <row r="160" ht="45.0" customHeight="true">
      <c r="A160" t="s" s="4">
        <v>344</v>
      </c>
      <c r="B160" t="s" s="4">
        <v>4187</v>
      </c>
      <c r="C160" t="s" s="4">
        <v>4023</v>
      </c>
      <c r="D160" t="s" s="4">
        <v>4188</v>
      </c>
      <c r="E160" t="s" s="4">
        <v>4188</v>
      </c>
      <c r="F160" t="s" s="4">
        <v>94</v>
      </c>
      <c r="G160" t="s" s="4">
        <v>2103</v>
      </c>
    </row>
    <row r="161" ht="45.0" customHeight="true">
      <c r="A161" t="s" s="4">
        <v>351</v>
      </c>
      <c r="B161" t="s" s="4">
        <v>4189</v>
      </c>
      <c r="C161" t="s" s="4">
        <v>4003</v>
      </c>
      <c r="D161" t="s" s="4">
        <v>4004</v>
      </c>
      <c r="E161" t="s" s="4">
        <v>4004</v>
      </c>
      <c r="F161" t="s" s="4">
        <v>94</v>
      </c>
      <c r="G161" t="s" s="4">
        <v>2103</v>
      </c>
    </row>
    <row r="162" ht="45.0" customHeight="true">
      <c r="A162" t="s" s="4">
        <v>351</v>
      </c>
      <c r="B162" t="s" s="4">
        <v>4190</v>
      </c>
      <c r="C162" t="s" s="4">
        <v>4003</v>
      </c>
      <c r="D162" t="s" s="4">
        <v>4004</v>
      </c>
      <c r="E162" t="s" s="4">
        <v>4004</v>
      </c>
      <c r="F162" t="s" s="4">
        <v>94</v>
      </c>
      <c r="G162" t="s" s="4">
        <v>2103</v>
      </c>
    </row>
    <row r="163" ht="45.0" customHeight="true">
      <c r="A163" t="s" s="4">
        <v>351</v>
      </c>
      <c r="B163" t="s" s="4">
        <v>4191</v>
      </c>
      <c r="C163" t="s" s="4">
        <v>4007</v>
      </c>
      <c r="D163" t="s" s="4">
        <v>4004</v>
      </c>
      <c r="E163" t="s" s="4">
        <v>4010</v>
      </c>
      <c r="F163" t="s" s="4">
        <v>94</v>
      </c>
      <c r="G163" t="s" s="4">
        <v>2103</v>
      </c>
    </row>
    <row r="164" ht="45.0" customHeight="true">
      <c r="A164" t="s" s="4">
        <v>351</v>
      </c>
      <c r="B164" t="s" s="4">
        <v>4192</v>
      </c>
      <c r="C164" t="s" s="4">
        <v>4009</v>
      </c>
      <c r="D164" t="s" s="4">
        <v>4004</v>
      </c>
      <c r="E164" t="s" s="4">
        <v>4004</v>
      </c>
      <c r="F164" t="s" s="4">
        <v>94</v>
      </c>
      <c r="G164" t="s" s="4">
        <v>2103</v>
      </c>
    </row>
    <row r="165" ht="45.0" customHeight="true">
      <c r="A165" t="s" s="4">
        <v>351</v>
      </c>
      <c r="B165" t="s" s="4">
        <v>4193</v>
      </c>
      <c r="C165" t="s" s="4">
        <v>4012</v>
      </c>
      <c r="D165" t="s" s="4">
        <v>4004</v>
      </c>
      <c r="E165" t="s" s="4">
        <v>4004</v>
      </c>
      <c r="F165" t="s" s="4">
        <v>94</v>
      </c>
      <c r="G165" t="s" s="4">
        <v>2103</v>
      </c>
    </row>
    <row r="166" ht="45.0" customHeight="true">
      <c r="A166" t="s" s="4">
        <v>351</v>
      </c>
      <c r="B166" t="s" s="4">
        <v>4194</v>
      </c>
      <c r="C166" t="s" s="4">
        <v>4014</v>
      </c>
      <c r="D166" t="s" s="4">
        <v>4010</v>
      </c>
      <c r="E166" t="s" s="4">
        <v>4010</v>
      </c>
      <c r="F166" t="s" s="4">
        <v>94</v>
      </c>
      <c r="G166" t="s" s="4">
        <v>2103</v>
      </c>
    </row>
    <row r="167" ht="45.0" customHeight="true">
      <c r="A167" t="s" s="4">
        <v>351</v>
      </c>
      <c r="B167" t="s" s="4">
        <v>4195</v>
      </c>
      <c r="C167" t="s" s="4">
        <v>4016</v>
      </c>
      <c r="D167" t="s" s="4">
        <v>4017</v>
      </c>
      <c r="E167" t="s" s="4">
        <v>4017</v>
      </c>
      <c r="F167" t="s" s="4">
        <v>94</v>
      </c>
      <c r="G167" t="s" s="4">
        <v>2103</v>
      </c>
    </row>
    <row r="168" ht="45.0" customHeight="true">
      <c r="A168" t="s" s="4">
        <v>351</v>
      </c>
      <c r="B168" t="s" s="4">
        <v>4196</v>
      </c>
      <c r="C168" t="s" s="4">
        <v>4019</v>
      </c>
      <c r="D168" t="s" s="4">
        <v>4020</v>
      </c>
      <c r="E168" t="s" s="4">
        <v>4020</v>
      </c>
      <c r="F168" t="s" s="4">
        <v>94</v>
      </c>
      <c r="G168" t="s" s="4">
        <v>2103</v>
      </c>
    </row>
    <row r="169" ht="45.0" customHeight="true">
      <c r="A169" t="s" s="4">
        <v>351</v>
      </c>
      <c r="B169" t="s" s="4">
        <v>4197</v>
      </c>
      <c r="C169" t="s" s="4">
        <v>4023</v>
      </c>
      <c r="D169" t="s" s="4">
        <v>4198</v>
      </c>
      <c r="E169" t="s" s="4">
        <v>4198</v>
      </c>
      <c r="F169" t="s" s="4">
        <v>94</v>
      </c>
      <c r="G169" t="s" s="4">
        <v>2103</v>
      </c>
    </row>
    <row r="170" ht="45.0" customHeight="true">
      <c r="A170" t="s" s="4">
        <v>357</v>
      </c>
      <c r="B170" t="s" s="4">
        <v>4199</v>
      </c>
      <c r="C170" t="s" s="4">
        <v>4023</v>
      </c>
      <c r="D170" t="s" s="4">
        <v>4064</v>
      </c>
      <c r="E170" t="s" s="4">
        <v>4064</v>
      </c>
      <c r="F170" t="s" s="4">
        <v>94</v>
      </c>
      <c r="G170" t="s" s="4">
        <v>2103</v>
      </c>
    </row>
    <row r="171" ht="45.0" customHeight="true">
      <c r="A171" t="s" s="4">
        <v>362</v>
      </c>
      <c r="B171" t="s" s="4">
        <v>4200</v>
      </c>
      <c r="C171" t="s" s="4">
        <v>4023</v>
      </c>
      <c r="D171" t="s" s="4">
        <v>4040</v>
      </c>
      <c r="E171" t="s" s="4">
        <v>4040</v>
      </c>
      <c r="F171" t="s" s="4">
        <v>94</v>
      </c>
      <c r="G171" t="s" s="4">
        <v>2103</v>
      </c>
    </row>
    <row r="172" ht="45.0" customHeight="true">
      <c r="A172" t="s" s="4">
        <v>369</v>
      </c>
      <c r="B172" t="s" s="4">
        <v>4201</v>
      </c>
      <c r="C172" t="s" s="4">
        <v>4023</v>
      </c>
      <c r="D172" t="s" s="4">
        <v>4040</v>
      </c>
      <c r="E172" t="s" s="4">
        <v>4040</v>
      </c>
      <c r="F172" t="s" s="4">
        <v>94</v>
      </c>
      <c r="G172" t="s" s="4">
        <v>2103</v>
      </c>
    </row>
    <row r="173" ht="45.0" customHeight="true">
      <c r="A173" t="s" s="4">
        <v>376</v>
      </c>
      <c r="B173" t="s" s="4">
        <v>4202</v>
      </c>
      <c r="C173" t="s" s="4">
        <v>4023</v>
      </c>
      <c r="D173" t="s" s="4">
        <v>4172</v>
      </c>
      <c r="E173" t="s" s="4">
        <v>4172</v>
      </c>
      <c r="F173" t="s" s="4">
        <v>94</v>
      </c>
      <c r="G173" t="s" s="4">
        <v>2103</v>
      </c>
    </row>
    <row r="174" ht="45.0" customHeight="true">
      <c r="A174" t="s" s="4">
        <v>386</v>
      </c>
      <c r="B174" t="s" s="4">
        <v>4203</v>
      </c>
      <c r="C174" t="s" s="4">
        <v>4003</v>
      </c>
      <c r="D174" t="s" s="4">
        <v>4004</v>
      </c>
      <c r="E174" t="s" s="4">
        <v>4004</v>
      </c>
      <c r="F174" t="s" s="4">
        <v>94</v>
      </c>
      <c r="G174" t="s" s="4">
        <v>2103</v>
      </c>
    </row>
    <row r="175" ht="45.0" customHeight="true">
      <c r="A175" t="s" s="4">
        <v>386</v>
      </c>
      <c r="B175" t="s" s="4">
        <v>4204</v>
      </c>
      <c r="C175" t="s" s="4">
        <v>4003</v>
      </c>
      <c r="D175" t="s" s="4">
        <v>4004</v>
      </c>
      <c r="E175" t="s" s="4">
        <v>4004</v>
      </c>
      <c r="F175" t="s" s="4">
        <v>94</v>
      </c>
      <c r="G175" t="s" s="4">
        <v>2103</v>
      </c>
    </row>
    <row r="176" ht="45.0" customHeight="true">
      <c r="A176" t="s" s="4">
        <v>386</v>
      </c>
      <c r="B176" t="s" s="4">
        <v>4205</v>
      </c>
      <c r="C176" t="s" s="4">
        <v>4007</v>
      </c>
      <c r="D176" t="s" s="4">
        <v>4004</v>
      </c>
      <c r="E176" t="s" s="4">
        <v>4010</v>
      </c>
      <c r="F176" t="s" s="4">
        <v>94</v>
      </c>
      <c r="G176" t="s" s="4">
        <v>2103</v>
      </c>
    </row>
    <row r="177" ht="45.0" customHeight="true">
      <c r="A177" t="s" s="4">
        <v>386</v>
      </c>
      <c r="B177" t="s" s="4">
        <v>4206</v>
      </c>
      <c r="C177" t="s" s="4">
        <v>4009</v>
      </c>
      <c r="D177" t="s" s="4">
        <v>4004</v>
      </c>
      <c r="E177" t="s" s="4">
        <v>4004</v>
      </c>
      <c r="F177" t="s" s="4">
        <v>94</v>
      </c>
      <c r="G177" t="s" s="4">
        <v>2103</v>
      </c>
    </row>
    <row r="178" ht="45.0" customHeight="true">
      <c r="A178" t="s" s="4">
        <v>386</v>
      </c>
      <c r="B178" t="s" s="4">
        <v>4207</v>
      </c>
      <c r="C178" t="s" s="4">
        <v>4012</v>
      </c>
      <c r="D178" t="s" s="4">
        <v>4004</v>
      </c>
      <c r="E178" t="s" s="4">
        <v>4004</v>
      </c>
      <c r="F178" t="s" s="4">
        <v>94</v>
      </c>
      <c r="G178" t="s" s="4">
        <v>2103</v>
      </c>
    </row>
    <row r="179" ht="45.0" customHeight="true">
      <c r="A179" t="s" s="4">
        <v>386</v>
      </c>
      <c r="B179" t="s" s="4">
        <v>4208</v>
      </c>
      <c r="C179" t="s" s="4">
        <v>4014</v>
      </c>
      <c r="D179" t="s" s="4">
        <v>4010</v>
      </c>
      <c r="E179" t="s" s="4">
        <v>4010</v>
      </c>
      <c r="F179" t="s" s="4">
        <v>94</v>
      </c>
      <c r="G179" t="s" s="4">
        <v>2103</v>
      </c>
    </row>
    <row r="180" ht="45.0" customHeight="true">
      <c r="A180" t="s" s="4">
        <v>386</v>
      </c>
      <c r="B180" t="s" s="4">
        <v>4209</v>
      </c>
      <c r="C180" t="s" s="4">
        <v>4016</v>
      </c>
      <c r="D180" t="s" s="4">
        <v>4017</v>
      </c>
      <c r="E180" t="s" s="4">
        <v>4017</v>
      </c>
      <c r="F180" t="s" s="4">
        <v>94</v>
      </c>
      <c r="G180" t="s" s="4">
        <v>2103</v>
      </c>
    </row>
    <row r="181" ht="45.0" customHeight="true">
      <c r="A181" t="s" s="4">
        <v>386</v>
      </c>
      <c r="B181" t="s" s="4">
        <v>4210</v>
      </c>
      <c r="C181" t="s" s="4">
        <v>4019</v>
      </c>
      <c r="D181" t="s" s="4">
        <v>4020</v>
      </c>
      <c r="E181" t="s" s="4">
        <v>4020</v>
      </c>
      <c r="F181" t="s" s="4">
        <v>94</v>
      </c>
      <c r="G181" t="s" s="4">
        <v>2103</v>
      </c>
    </row>
    <row r="182" ht="45.0" customHeight="true">
      <c r="A182" t="s" s="4">
        <v>386</v>
      </c>
      <c r="B182" t="s" s="4">
        <v>4211</v>
      </c>
      <c r="C182" t="s" s="4">
        <v>4023</v>
      </c>
      <c r="D182" t="s" s="4">
        <v>4050</v>
      </c>
      <c r="E182" t="s" s="4">
        <v>4050</v>
      </c>
      <c r="F182" t="s" s="4">
        <v>94</v>
      </c>
      <c r="G182" t="s" s="4">
        <v>2103</v>
      </c>
    </row>
    <row r="183" ht="45.0" customHeight="true">
      <c r="A183" t="s" s="4">
        <v>392</v>
      </c>
      <c r="B183" t="s" s="4">
        <v>4212</v>
      </c>
      <c r="C183" t="s" s="4">
        <v>4023</v>
      </c>
      <c r="D183" t="s" s="4">
        <v>4064</v>
      </c>
      <c r="E183" t="s" s="4">
        <v>4064</v>
      </c>
      <c r="F183" t="s" s="4">
        <v>94</v>
      </c>
      <c r="G183" t="s" s="4">
        <v>2103</v>
      </c>
    </row>
    <row r="184" ht="45.0" customHeight="true">
      <c r="A184" t="s" s="4">
        <v>399</v>
      </c>
      <c r="B184" t="s" s="4">
        <v>4213</v>
      </c>
      <c r="C184" t="s" s="4">
        <v>4023</v>
      </c>
      <c r="D184" t="s" s="4">
        <v>4040</v>
      </c>
      <c r="E184" t="s" s="4">
        <v>4040</v>
      </c>
      <c r="F184" t="s" s="4">
        <v>94</v>
      </c>
      <c r="G184" t="s" s="4">
        <v>2103</v>
      </c>
    </row>
    <row r="185" ht="45.0" customHeight="true">
      <c r="A185" t="s" s="4">
        <v>402</v>
      </c>
      <c r="B185" t="s" s="4">
        <v>4214</v>
      </c>
      <c r="C185" t="s" s="4">
        <v>4003</v>
      </c>
      <c r="D185" t="s" s="4">
        <v>4004</v>
      </c>
      <c r="E185" t="s" s="4">
        <v>4004</v>
      </c>
      <c r="F185" t="s" s="4">
        <v>94</v>
      </c>
      <c r="G185" t="s" s="4">
        <v>2103</v>
      </c>
    </row>
    <row r="186" ht="45.0" customHeight="true">
      <c r="A186" t="s" s="4">
        <v>402</v>
      </c>
      <c r="B186" t="s" s="4">
        <v>4215</v>
      </c>
      <c r="C186" t="s" s="4">
        <v>4003</v>
      </c>
      <c r="D186" t="s" s="4">
        <v>4004</v>
      </c>
      <c r="E186" t="s" s="4">
        <v>4004</v>
      </c>
      <c r="F186" t="s" s="4">
        <v>94</v>
      </c>
      <c r="G186" t="s" s="4">
        <v>2103</v>
      </c>
    </row>
    <row r="187" ht="45.0" customHeight="true">
      <c r="A187" t="s" s="4">
        <v>402</v>
      </c>
      <c r="B187" t="s" s="4">
        <v>4216</v>
      </c>
      <c r="C187" t="s" s="4">
        <v>4007</v>
      </c>
      <c r="D187" t="s" s="4">
        <v>4004</v>
      </c>
      <c r="E187" t="s" s="4">
        <v>4004</v>
      </c>
      <c r="F187" t="s" s="4">
        <v>94</v>
      </c>
      <c r="G187" t="s" s="4">
        <v>2103</v>
      </c>
    </row>
    <row r="188" ht="45.0" customHeight="true">
      <c r="A188" t="s" s="4">
        <v>402</v>
      </c>
      <c r="B188" t="s" s="4">
        <v>4217</v>
      </c>
      <c r="C188" t="s" s="4">
        <v>4009</v>
      </c>
      <c r="D188" t="s" s="4">
        <v>4004</v>
      </c>
      <c r="E188" t="s" s="4">
        <v>4010</v>
      </c>
      <c r="F188" t="s" s="4">
        <v>94</v>
      </c>
      <c r="G188" t="s" s="4">
        <v>2103</v>
      </c>
    </row>
    <row r="189" ht="45.0" customHeight="true">
      <c r="A189" t="s" s="4">
        <v>402</v>
      </c>
      <c r="B189" t="s" s="4">
        <v>4218</v>
      </c>
      <c r="C189" t="s" s="4">
        <v>4012</v>
      </c>
      <c r="D189" t="s" s="4">
        <v>4004</v>
      </c>
      <c r="E189" t="s" s="4">
        <v>4010</v>
      </c>
      <c r="F189" t="s" s="4">
        <v>94</v>
      </c>
      <c r="G189" t="s" s="4">
        <v>2103</v>
      </c>
    </row>
    <row r="190" ht="45.0" customHeight="true">
      <c r="A190" t="s" s="4">
        <v>402</v>
      </c>
      <c r="B190" t="s" s="4">
        <v>4219</v>
      </c>
      <c r="C190" t="s" s="4">
        <v>4014</v>
      </c>
      <c r="D190" t="s" s="4">
        <v>4004</v>
      </c>
      <c r="E190" t="s" s="4">
        <v>4010</v>
      </c>
      <c r="F190" t="s" s="4">
        <v>94</v>
      </c>
      <c r="G190" t="s" s="4">
        <v>2103</v>
      </c>
    </row>
    <row r="191" ht="45.0" customHeight="true">
      <c r="A191" t="s" s="4">
        <v>402</v>
      </c>
      <c r="B191" t="s" s="4">
        <v>4220</v>
      </c>
      <c r="C191" t="s" s="4">
        <v>4016</v>
      </c>
      <c r="D191" t="s" s="4">
        <v>4017</v>
      </c>
      <c r="E191" t="s" s="4">
        <v>4017</v>
      </c>
      <c r="F191" t="s" s="4">
        <v>94</v>
      </c>
      <c r="G191" t="s" s="4">
        <v>2103</v>
      </c>
    </row>
    <row r="192" ht="45.0" customHeight="true">
      <c r="A192" t="s" s="4">
        <v>402</v>
      </c>
      <c r="B192" t="s" s="4">
        <v>4221</v>
      </c>
      <c r="C192" t="s" s="4">
        <v>4019</v>
      </c>
      <c r="D192" t="s" s="4">
        <v>4020</v>
      </c>
      <c r="E192" t="s" s="4">
        <v>4020</v>
      </c>
      <c r="F192" t="s" s="4">
        <v>94</v>
      </c>
      <c r="G192" t="s" s="4">
        <v>2103</v>
      </c>
    </row>
    <row r="193" ht="45.0" customHeight="true">
      <c r="A193" t="s" s="4">
        <v>402</v>
      </c>
      <c r="B193" t="s" s="4">
        <v>4222</v>
      </c>
      <c r="C193" t="s" s="4">
        <v>4023</v>
      </c>
      <c r="D193" t="s" s="4">
        <v>4050</v>
      </c>
      <c r="E193" t="s" s="4">
        <v>4050</v>
      </c>
      <c r="F193" t="s" s="4">
        <v>94</v>
      </c>
      <c r="G193" t="s" s="4">
        <v>2103</v>
      </c>
    </row>
    <row r="194" ht="45.0" customHeight="true">
      <c r="A194" t="s" s="4">
        <v>407</v>
      </c>
      <c r="B194" t="s" s="4">
        <v>4223</v>
      </c>
      <c r="C194" t="s" s="4">
        <v>4023</v>
      </c>
      <c r="D194" t="s" s="4">
        <v>4064</v>
      </c>
      <c r="E194" t="s" s="4">
        <v>4064</v>
      </c>
      <c r="F194" t="s" s="4">
        <v>94</v>
      </c>
      <c r="G194" t="s" s="4">
        <v>2103</v>
      </c>
    </row>
    <row r="195" ht="45.0" customHeight="true">
      <c r="A195" t="s" s="4">
        <v>416</v>
      </c>
      <c r="B195" t="s" s="4">
        <v>4224</v>
      </c>
      <c r="C195" t="s" s="4">
        <v>4023</v>
      </c>
      <c r="D195" t="s" s="4">
        <v>4040</v>
      </c>
      <c r="E195" t="s" s="4">
        <v>4040</v>
      </c>
      <c r="F195" t="s" s="4">
        <v>94</v>
      </c>
      <c r="G195" t="s" s="4">
        <v>2103</v>
      </c>
    </row>
    <row r="196" ht="45.0" customHeight="true">
      <c r="A196" t="s" s="4">
        <v>424</v>
      </c>
      <c r="B196" t="s" s="4">
        <v>4225</v>
      </c>
      <c r="C196" t="s" s="4">
        <v>4023</v>
      </c>
      <c r="D196" t="s" s="4">
        <v>4064</v>
      </c>
      <c r="E196" t="s" s="4">
        <v>4064</v>
      </c>
      <c r="F196" t="s" s="4">
        <v>94</v>
      </c>
      <c r="G196" t="s" s="4">
        <v>2103</v>
      </c>
    </row>
    <row r="197" ht="45.0" customHeight="true">
      <c r="A197" t="s" s="4">
        <v>428</v>
      </c>
      <c r="B197" t="s" s="4">
        <v>4226</v>
      </c>
      <c r="C197" t="s" s="4">
        <v>4023</v>
      </c>
      <c r="D197" t="s" s="4">
        <v>4037</v>
      </c>
      <c r="E197" t="s" s="4">
        <v>4037</v>
      </c>
      <c r="F197" t="s" s="4">
        <v>94</v>
      </c>
      <c r="G197" t="s" s="4">
        <v>2103</v>
      </c>
    </row>
    <row r="198" ht="45.0" customHeight="true">
      <c r="A198" t="s" s="4">
        <v>431</v>
      </c>
      <c r="B198" t="s" s="4">
        <v>4227</v>
      </c>
      <c r="C198" t="s" s="4">
        <v>4023</v>
      </c>
      <c r="D198" t="s" s="4">
        <v>4037</v>
      </c>
      <c r="E198" t="s" s="4">
        <v>4037</v>
      </c>
      <c r="F198" t="s" s="4">
        <v>94</v>
      </c>
      <c r="G198" t="s" s="4">
        <v>2103</v>
      </c>
    </row>
    <row r="199" ht="45.0" customHeight="true">
      <c r="A199" t="s" s="4">
        <v>437</v>
      </c>
      <c r="B199" t="s" s="4">
        <v>4228</v>
      </c>
      <c r="C199" t="s" s="4">
        <v>4003</v>
      </c>
      <c r="D199" t="s" s="4">
        <v>4004</v>
      </c>
      <c r="E199" t="s" s="4">
        <v>4004</v>
      </c>
      <c r="F199" t="s" s="4">
        <v>94</v>
      </c>
      <c r="G199" t="s" s="4">
        <v>2103</v>
      </c>
    </row>
    <row r="200" ht="45.0" customHeight="true">
      <c r="A200" t="s" s="4">
        <v>437</v>
      </c>
      <c r="B200" t="s" s="4">
        <v>4229</v>
      </c>
      <c r="C200" t="s" s="4">
        <v>4003</v>
      </c>
      <c r="D200" t="s" s="4">
        <v>4004</v>
      </c>
      <c r="E200" t="s" s="4">
        <v>4004</v>
      </c>
      <c r="F200" t="s" s="4">
        <v>94</v>
      </c>
      <c r="G200" t="s" s="4">
        <v>2103</v>
      </c>
    </row>
    <row r="201" ht="45.0" customHeight="true">
      <c r="A201" t="s" s="4">
        <v>437</v>
      </c>
      <c r="B201" t="s" s="4">
        <v>4230</v>
      </c>
      <c r="C201" t="s" s="4">
        <v>4007</v>
      </c>
      <c r="D201" t="s" s="4">
        <v>4004</v>
      </c>
      <c r="E201" t="s" s="4">
        <v>4004</v>
      </c>
      <c r="F201" t="s" s="4">
        <v>94</v>
      </c>
      <c r="G201" t="s" s="4">
        <v>2103</v>
      </c>
    </row>
    <row r="202" ht="45.0" customHeight="true">
      <c r="A202" t="s" s="4">
        <v>437</v>
      </c>
      <c r="B202" t="s" s="4">
        <v>4231</v>
      </c>
      <c r="C202" t="s" s="4">
        <v>4009</v>
      </c>
      <c r="D202" t="s" s="4">
        <v>4004</v>
      </c>
      <c r="E202" t="s" s="4">
        <v>4004</v>
      </c>
      <c r="F202" t="s" s="4">
        <v>94</v>
      </c>
      <c r="G202" t="s" s="4">
        <v>2103</v>
      </c>
    </row>
    <row r="203" ht="45.0" customHeight="true">
      <c r="A203" t="s" s="4">
        <v>437</v>
      </c>
      <c r="B203" t="s" s="4">
        <v>4232</v>
      </c>
      <c r="C203" t="s" s="4">
        <v>4012</v>
      </c>
      <c r="D203" t="s" s="4">
        <v>4004</v>
      </c>
      <c r="E203" t="s" s="4">
        <v>4004</v>
      </c>
      <c r="F203" t="s" s="4">
        <v>94</v>
      </c>
      <c r="G203" t="s" s="4">
        <v>2103</v>
      </c>
    </row>
    <row r="204" ht="45.0" customHeight="true">
      <c r="A204" t="s" s="4">
        <v>437</v>
      </c>
      <c r="B204" t="s" s="4">
        <v>4233</v>
      </c>
      <c r="C204" t="s" s="4">
        <v>4014</v>
      </c>
      <c r="D204" t="s" s="4">
        <v>4004</v>
      </c>
      <c r="E204" t="s" s="4">
        <v>4004</v>
      </c>
      <c r="F204" t="s" s="4">
        <v>94</v>
      </c>
      <c r="G204" t="s" s="4">
        <v>2103</v>
      </c>
    </row>
    <row r="205" ht="45.0" customHeight="true">
      <c r="A205" t="s" s="4">
        <v>437</v>
      </c>
      <c r="B205" t="s" s="4">
        <v>4234</v>
      </c>
      <c r="C205" t="s" s="4">
        <v>4016</v>
      </c>
      <c r="D205" t="s" s="4">
        <v>4017</v>
      </c>
      <c r="E205" t="s" s="4">
        <v>4017</v>
      </c>
      <c r="F205" t="s" s="4">
        <v>94</v>
      </c>
      <c r="G205" t="s" s="4">
        <v>2103</v>
      </c>
    </row>
    <row r="206" ht="45.0" customHeight="true">
      <c r="A206" t="s" s="4">
        <v>437</v>
      </c>
      <c r="B206" t="s" s="4">
        <v>4235</v>
      </c>
      <c r="C206" t="s" s="4">
        <v>4019</v>
      </c>
      <c r="D206" t="s" s="4">
        <v>4020</v>
      </c>
      <c r="E206" t="s" s="4">
        <v>4021</v>
      </c>
      <c r="F206" t="s" s="4">
        <v>94</v>
      </c>
      <c r="G206" t="s" s="4">
        <v>2103</v>
      </c>
    </row>
    <row r="207" ht="45.0" customHeight="true">
      <c r="A207" t="s" s="4">
        <v>437</v>
      </c>
      <c r="B207" t="s" s="4">
        <v>4236</v>
      </c>
      <c r="C207" t="s" s="4">
        <v>4023</v>
      </c>
      <c r="D207" t="s" s="4">
        <v>4198</v>
      </c>
      <c r="E207" t="s" s="4">
        <v>4198</v>
      </c>
      <c r="F207" t="s" s="4">
        <v>94</v>
      </c>
      <c r="G207" t="s" s="4">
        <v>2103</v>
      </c>
    </row>
    <row r="208" ht="45.0" customHeight="true">
      <c r="A208" t="s" s="4">
        <v>445</v>
      </c>
      <c r="B208" t="s" s="4">
        <v>4237</v>
      </c>
      <c r="C208" t="s" s="4">
        <v>4023</v>
      </c>
      <c r="D208" t="s" s="4">
        <v>4177</v>
      </c>
      <c r="E208" t="s" s="4">
        <v>4177</v>
      </c>
      <c r="F208" t="s" s="4">
        <v>94</v>
      </c>
      <c r="G208" t="s" s="4">
        <v>2103</v>
      </c>
    </row>
    <row r="209" ht="45.0" customHeight="true">
      <c r="A209" t="s" s="4">
        <v>452</v>
      </c>
      <c r="B209" t="s" s="4">
        <v>4238</v>
      </c>
      <c r="C209" t="s" s="4">
        <v>4023</v>
      </c>
      <c r="D209" t="s" s="4">
        <v>4040</v>
      </c>
      <c r="E209" t="s" s="4">
        <v>4040</v>
      </c>
      <c r="F209" t="s" s="4">
        <v>94</v>
      </c>
      <c r="G209" t="s" s="4">
        <v>2103</v>
      </c>
    </row>
    <row r="210" ht="45.0" customHeight="true">
      <c r="A210" t="s" s="4">
        <v>458</v>
      </c>
      <c r="B210" t="s" s="4">
        <v>4239</v>
      </c>
      <c r="C210" t="s" s="4">
        <v>4023</v>
      </c>
      <c r="D210" t="s" s="4">
        <v>4040</v>
      </c>
      <c r="E210" t="s" s="4">
        <v>4040</v>
      </c>
      <c r="F210" t="s" s="4">
        <v>94</v>
      </c>
      <c r="G210" t="s" s="4">
        <v>2103</v>
      </c>
    </row>
    <row r="211" ht="45.0" customHeight="true">
      <c r="A211" t="s" s="4">
        <v>462</v>
      </c>
      <c r="B211" t="s" s="4">
        <v>4240</v>
      </c>
      <c r="C211" t="s" s="4">
        <v>4023</v>
      </c>
      <c r="D211" t="s" s="4">
        <v>4037</v>
      </c>
      <c r="E211" t="s" s="4">
        <v>4037</v>
      </c>
      <c r="F211" t="s" s="4">
        <v>94</v>
      </c>
      <c r="G211" t="s" s="4">
        <v>2103</v>
      </c>
    </row>
    <row r="212" ht="45.0" customHeight="true">
      <c r="A212" t="s" s="4">
        <v>465</v>
      </c>
      <c r="B212" t="s" s="4">
        <v>4241</v>
      </c>
      <c r="C212" t="s" s="4">
        <v>4023</v>
      </c>
      <c r="D212" t="s" s="4">
        <v>4037</v>
      </c>
      <c r="E212" t="s" s="4">
        <v>4037</v>
      </c>
      <c r="F212" t="s" s="4">
        <v>94</v>
      </c>
      <c r="G212" t="s" s="4">
        <v>2103</v>
      </c>
    </row>
    <row r="213" ht="45.0" customHeight="true">
      <c r="A213" t="s" s="4">
        <v>468</v>
      </c>
      <c r="B213" t="s" s="4">
        <v>4242</v>
      </c>
      <c r="C213" t="s" s="4">
        <v>4023</v>
      </c>
      <c r="D213" t="s" s="4">
        <v>4037</v>
      </c>
      <c r="E213" t="s" s="4">
        <v>4037</v>
      </c>
      <c r="F213" t="s" s="4">
        <v>94</v>
      </c>
      <c r="G213" t="s" s="4">
        <v>2103</v>
      </c>
    </row>
    <row r="214" ht="45.0" customHeight="true">
      <c r="A214" t="s" s="4">
        <v>471</v>
      </c>
      <c r="B214" t="s" s="4">
        <v>4243</v>
      </c>
      <c r="C214" t="s" s="4">
        <v>4023</v>
      </c>
      <c r="D214" t="s" s="4">
        <v>4037</v>
      </c>
      <c r="E214" t="s" s="4">
        <v>4037</v>
      </c>
      <c r="F214" t="s" s="4">
        <v>94</v>
      </c>
      <c r="G214" t="s" s="4">
        <v>2103</v>
      </c>
    </row>
    <row r="215" ht="45.0" customHeight="true">
      <c r="A215" t="s" s="4">
        <v>477</v>
      </c>
      <c r="B215" t="s" s="4">
        <v>4244</v>
      </c>
      <c r="C215" t="s" s="4">
        <v>4023</v>
      </c>
      <c r="D215" t="s" s="4">
        <v>4177</v>
      </c>
      <c r="E215" t="s" s="4">
        <v>4177</v>
      </c>
      <c r="F215" t="s" s="4">
        <v>94</v>
      </c>
      <c r="G215" t="s" s="4">
        <v>2103</v>
      </c>
    </row>
    <row r="216" ht="45.0" customHeight="true">
      <c r="A216" t="s" s="4">
        <v>483</v>
      </c>
      <c r="B216" t="s" s="4">
        <v>4245</v>
      </c>
      <c r="C216" t="s" s="4">
        <v>4023</v>
      </c>
      <c r="D216" t="s" s="4">
        <v>4175</v>
      </c>
      <c r="E216" t="s" s="4">
        <v>4175</v>
      </c>
      <c r="F216" t="s" s="4">
        <v>94</v>
      </c>
      <c r="G216" t="s" s="4">
        <v>2103</v>
      </c>
    </row>
    <row r="217" ht="45.0" customHeight="true">
      <c r="A217" t="s" s="4">
        <v>490</v>
      </c>
      <c r="B217" t="s" s="4">
        <v>4246</v>
      </c>
      <c r="C217" t="s" s="4">
        <v>4023</v>
      </c>
      <c r="D217" t="s" s="4">
        <v>4040</v>
      </c>
      <c r="E217" t="s" s="4">
        <v>4040</v>
      </c>
      <c r="F217" t="s" s="4">
        <v>94</v>
      </c>
      <c r="G217" t="s" s="4">
        <v>2103</v>
      </c>
    </row>
    <row r="218" ht="45.0" customHeight="true">
      <c r="A218" t="s" s="4">
        <v>494</v>
      </c>
      <c r="B218" t="s" s="4">
        <v>4247</v>
      </c>
      <c r="C218" t="s" s="4">
        <v>4003</v>
      </c>
      <c r="D218" t="s" s="4">
        <v>4004</v>
      </c>
      <c r="E218" t="s" s="4">
        <v>4004</v>
      </c>
      <c r="F218" t="s" s="4">
        <v>94</v>
      </c>
      <c r="G218" t="s" s="4">
        <v>2103</v>
      </c>
    </row>
    <row r="219" ht="45.0" customHeight="true">
      <c r="A219" t="s" s="4">
        <v>494</v>
      </c>
      <c r="B219" t="s" s="4">
        <v>4248</v>
      </c>
      <c r="C219" t="s" s="4">
        <v>4003</v>
      </c>
      <c r="D219" t="s" s="4">
        <v>4004</v>
      </c>
      <c r="E219" t="s" s="4">
        <v>4004</v>
      </c>
      <c r="F219" t="s" s="4">
        <v>94</v>
      </c>
      <c r="G219" t="s" s="4">
        <v>2103</v>
      </c>
    </row>
    <row r="220" ht="45.0" customHeight="true">
      <c r="A220" t="s" s="4">
        <v>494</v>
      </c>
      <c r="B220" t="s" s="4">
        <v>4249</v>
      </c>
      <c r="C220" t="s" s="4">
        <v>4007</v>
      </c>
      <c r="D220" t="s" s="4">
        <v>4004</v>
      </c>
      <c r="E220" t="s" s="4">
        <v>4004</v>
      </c>
      <c r="F220" t="s" s="4">
        <v>94</v>
      </c>
      <c r="G220" t="s" s="4">
        <v>2103</v>
      </c>
    </row>
    <row r="221" ht="45.0" customHeight="true">
      <c r="A221" t="s" s="4">
        <v>494</v>
      </c>
      <c r="B221" t="s" s="4">
        <v>4250</v>
      </c>
      <c r="C221" t="s" s="4">
        <v>4009</v>
      </c>
      <c r="D221" t="s" s="4">
        <v>4004</v>
      </c>
      <c r="E221" t="s" s="4">
        <v>4010</v>
      </c>
      <c r="F221" t="s" s="4">
        <v>94</v>
      </c>
      <c r="G221" t="s" s="4">
        <v>2103</v>
      </c>
    </row>
    <row r="222" ht="45.0" customHeight="true">
      <c r="A222" t="s" s="4">
        <v>494</v>
      </c>
      <c r="B222" t="s" s="4">
        <v>4251</v>
      </c>
      <c r="C222" t="s" s="4">
        <v>4012</v>
      </c>
      <c r="D222" t="s" s="4">
        <v>4004</v>
      </c>
      <c r="E222" t="s" s="4">
        <v>4010</v>
      </c>
      <c r="F222" t="s" s="4">
        <v>94</v>
      </c>
      <c r="G222" t="s" s="4">
        <v>2103</v>
      </c>
    </row>
    <row r="223" ht="45.0" customHeight="true">
      <c r="A223" t="s" s="4">
        <v>494</v>
      </c>
      <c r="B223" t="s" s="4">
        <v>4252</v>
      </c>
      <c r="C223" t="s" s="4">
        <v>4014</v>
      </c>
      <c r="D223" t="s" s="4">
        <v>4004</v>
      </c>
      <c r="E223" t="s" s="4">
        <v>4004</v>
      </c>
      <c r="F223" t="s" s="4">
        <v>94</v>
      </c>
      <c r="G223" t="s" s="4">
        <v>2103</v>
      </c>
    </row>
    <row r="224" ht="45.0" customHeight="true">
      <c r="A224" t="s" s="4">
        <v>494</v>
      </c>
      <c r="B224" t="s" s="4">
        <v>4253</v>
      </c>
      <c r="C224" t="s" s="4">
        <v>4016</v>
      </c>
      <c r="D224" t="s" s="4">
        <v>4017</v>
      </c>
      <c r="E224" t="s" s="4">
        <v>4017</v>
      </c>
      <c r="F224" t="s" s="4">
        <v>94</v>
      </c>
      <c r="G224" t="s" s="4">
        <v>2103</v>
      </c>
    </row>
    <row r="225" ht="45.0" customHeight="true">
      <c r="A225" t="s" s="4">
        <v>494</v>
      </c>
      <c r="B225" t="s" s="4">
        <v>4254</v>
      </c>
      <c r="C225" t="s" s="4">
        <v>4019</v>
      </c>
      <c r="D225" t="s" s="4">
        <v>4020</v>
      </c>
      <c r="E225" t="s" s="4">
        <v>4021</v>
      </c>
      <c r="F225" t="s" s="4">
        <v>94</v>
      </c>
      <c r="G225" t="s" s="4">
        <v>2103</v>
      </c>
    </row>
    <row r="226" ht="45.0" customHeight="true">
      <c r="A226" t="s" s="4">
        <v>494</v>
      </c>
      <c r="B226" t="s" s="4">
        <v>4255</v>
      </c>
      <c r="C226" t="s" s="4">
        <v>4023</v>
      </c>
      <c r="D226" t="s" s="4">
        <v>4050</v>
      </c>
      <c r="E226" t="s" s="4">
        <v>4050</v>
      </c>
      <c r="F226" t="s" s="4">
        <v>94</v>
      </c>
      <c r="G226" t="s" s="4">
        <v>2103</v>
      </c>
    </row>
    <row r="227" ht="45.0" customHeight="true">
      <c r="A227" t="s" s="4">
        <v>498</v>
      </c>
      <c r="B227" t="s" s="4">
        <v>4256</v>
      </c>
      <c r="C227" t="s" s="4">
        <v>4023</v>
      </c>
      <c r="D227" t="s" s="4">
        <v>4037</v>
      </c>
      <c r="E227" t="s" s="4">
        <v>4037</v>
      </c>
      <c r="F227" t="s" s="4">
        <v>94</v>
      </c>
      <c r="G227" t="s" s="4">
        <v>2103</v>
      </c>
    </row>
    <row r="228" ht="45.0" customHeight="true">
      <c r="A228" t="s" s="4">
        <v>501</v>
      </c>
      <c r="B228" t="s" s="4">
        <v>4257</v>
      </c>
      <c r="C228" t="s" s="4">
        <v>4023</v>
      </c>
      <c r="D228" t="s" s="4">
        <v>4037</v>
      </c>
      <c r="E228" t="s" s="4">
        <v>4037</v>
      </c>
      <c r="F228" t="s" s="4">
        <v>94</v>
      </c>
      <c r="G228" t="s" s="4">
        <v>2103</v>
      </c>
    </row>
    <row r="229" ht="45.0" customHeight="true">
      <c r="A229" t="s" s="4">
        <v>504</v>
      </c>
      <c r="B229" t="s" s="4">
        <v>4258</v>
      </c>
      <c r="C229" t="s" s="4">
        <v>4023</v>
      </c>
      <c r="D229" t="s" s="4">
        <v>4037</v>
      </c>
      <c r="E229" t="s" s="4">
        <v>4037</v>
      </c>
      <c r="F229" t="s" s="4">
        <v>94</v>
      </c>
      <c r="G229" t="s" s="4">
        <v>2103</v>
      </c>
    </row>
    <row r="230" ht="45.0" customHeight="true">
      <c r="A230" t="s" s="4">
        <v>507</v>
      </c>
      <c r="B230" t="s" s="4">
        <v>4259</v>
      </c>
      <c r="C230" t="s" s="4">
        <v>4023</v>
      </c>
      <c r="D230" t="s" s="4">
        <v>4037</v>
      </c>
      <c r="E230" t="s" s="4">
        <v>4037</v>
      </c>
      <c r="F230" t="s" s="4">
        <v>94</v>
      </c>
      <c r="G230" t="s" s="4">
        <v>2103</v>
      </c>
    </row>
    <row r="231" ht="45.0" customHeight="true">
      <c r="A231" t="s" s="4">
        <v>513</v>
      </c>
      <c r="B231" t="s" s="4">
        <v>4260</v>
      </c>
      <c r="C231" t="s" s="4">
        <v>4023</v>
      </c>
      <c r="D231" t="s" s="4">
        <v>4064</v>
      </c>
      <c r="E231" t="s" s="4">
        <v>4064</v>
      </c>
      <c r="F231" t="s" s="4">
        <v>94</v>
      </c>
      <c r="G231" t="s" s="4">
        <v>2103</v>
      </c>
    </row>
    <row r="232" ht="45.0" customHeight="true">
      <c r="A232" t="s" s="4">
        <v>520</v>
      </c>
      <c r="B232" t="s" s="4">
        <v>4261</v>
      </c>
      <c r="C232" t="s" s="4">
        <v>4023</v>
      </c>
      <c r="D232" t="s" s="4">
        <v>4064</v>
      </c>
      <c r="E232" t="s" s="4">
        <v>4064</v>
      </c>
      <c r="F232" t="s" s="4">
        <v>94</v>
      </c>
      <c r="G232" t="s" s="4">
        <v>2103</v>
      </c>
    </row>
    <row r="233" ht="45.0" customHeight="true">
      <c r="A233" t="s" s="4">
        <v>523</v>
      </c>
      <c r="B233" t="s" s="4">
        <v>4262</v>
      </c>
      <c r="C233" t="s" s="4">
        <v>4003</v>
      </c>
      <c r="D233" t="s" s="4">
        <v>4004</v>
      </c>
      <c r="E233" t="s" s="4">
        <v>4004</v>
      </c>
      <c r="F233" t="s" s="4">
        <v>94</v>
      </c>
      <c r="G233" t="s" s="4">
        <v>2103</v>
      </c>
    </row>
    <row r="234" ht="45.0" customHeight="true">
      <c r="A234" t="s" s="4">
        <v>523</v>
      </c>
      <c r="B234" t="s" s="4">
        <v>4263</v>
      </c>
      <c r="C234" t="s" s="4">
        <v>4003</v>
      </c>
      <c r="D234" t="s" s="4">
        <v>4004</v>
      </c>
      <c r="E234" t="s" s="4">
        <v>4004</v>
      </c>
      <c r="F234" t="s" s="4">
        <v>94</v>
      </c>
      <c r="G234" t="s" s="4">
        <v>2103</v>
      </c>
    </row>
    <row r="235" ht="45.0" customHeight="true">
      <c r="A235" t="s" s="4">
        <v>523</v>
      </c>
      <c r="B235" t="s" s="4">
        <v>4264</v>
      </c>
      <c r="C235" t="s" s="4">
        <v>4007</v>
      </c>
      <c r="D235" t="s" s="4">
        <v>4004</v>
      </c>
      <c r="E235" t="s" s="4">
        <v>4010</v>
      </c>
      <c r="F235" t="s" s="4">
        <v>94</v>
      </c>
      <c r="G235" t="s" s="4">
        <v>2103</v>
      </c>
    </row>
    <row r="236" ht="45.0" customHeight="true">
      <c r="A236" t="s" s="4">
        <v>523</v>
      </c>
      <c r="B236" t="s" s="4">
        <v>4265</v>
      </c>
      <c r="C236" t="s" s="4">
        <v>4009</v>
      </c>
      <c r="D236" t="s" s="4">
        <v>4004</v>
      </c>
      <c r="E236" t="s" s="4">
        <v>4010</v>
      </c>
      <c r="F236" t="s" s="4">
        <v>94</v>
      </c>
      <c r="G236" t="s" s="4">
        <v>2103</v>
      </c>
    </row>
    <row r="237" ht="45.0" customHeight="true">
      <c r="A237" t="s" s="4">
        <v>523</v>
      </c>
      <c r="B237" t="s" s="4">
        <v>4266</v>
      </c>
      <c r="C237" t="s" s="4">
        <v>4012</v>
      </c>
      <c r="D237" t="s" s="4">
        <v>4004</v>
      </c>
      <c r="E237" t="s" s="4">
        <v>4010</v>
      </c>
      <c r="F237" t="s" s="4">
        <v>94</v>
      </c>
      <c r="G237" t="s" s="4">
        <v>2103</v>
      </c>
    </row>
    <row r="238" ht="45.0" customHeight="true">
      <c r="A238" t="s" s="4">
        <v>523</v>
      </c>
      <c r="B238" t="s" s="4">
        <v>4267</v>
      </c>
      <c r="C238" t="s" s="4">
        <v>4014</v>
      </c>
      <c r="D238" t="s" s="4">
        <v>4004</v>
      </c>
      <c r="E238" t="s" s="4">
        <v>4010</v>
      </c>
      <c r="F238" t="s" s="4">
        <v>94</v>
      </c>
      <c r="G238" t="s" s="4">
        <v>2103</v>
      </c>
    </row>
    <row r="239" ht="45.0" customHeight="true">
      <c r="A239" t="s" s="4">
        <v>523</v>
      </c>
      <c r="B239" t="s" s="4">
        <v>4268</v>
      </c>
      <c r="C239" t="s" s="4">
        <v>4016</v>
      </c>
      <c r="D239" t="s" s="4">
        <v>4017</v>
      </c>
      <c r="E239" t="s" s="4">
        <v>4017</v>
      </c>
      <c r="F239" t="s" s="4">
        <v>94</v>
      </c>
      <c r="G239" t="s" s="4">
        <v>2103</v>
      </c>
    </row>
    <row r="240" ht="45.0" customHeight="true">
      <c r="A240" t="s" s="4">
        <v>523</v>
      </c>
      <c r="B240" t="s" s="4">
        <v>4269</v>
      </c>
      <c r="C240" t="s" s="4">
        <v>4019</v>
      </c>
      <c r="D240" t="s" s="4">
        <v>4020</v>
      </c>
      <c r="E240" t="s" s="4">
        <v>4020</v>
      </c>
      <c r="F240" t="s" s="4">
        <v>94</v>
      </c>
      <c r="G240" t="s" s="4">
        <v>2103</v>
      </c>
    </row>
    <row r="241" ht="45.0" customHeight="true">
      <c r="A241" t="s" s="4">
        <v>523</v>
      </c>
      <c r="B241" t="s" s="4">
        <v>4270</v>
      </c>
      <c r="C241" t="s" s="4">
        <v>4023</v>
      </c>
      <c r="D241" t="s" s="4">
        <v>4024</v>
      </c>
      <c r="E241" t="s" s="4">
        <v>4024</v>
      </c>
      <c r="F241" t="s" s="4">
        <v>94</v>
      </c>
      <c r="G241" t="s" s="4">
        <v>2103</v>
      </c>
    </row>
    <row r="242" ht="45.0" customHeight="true">
      <c r="A242" t="s" s="4">
        <v>530</v>
      </c>
      <c r="B242" t="s" s="4">
        <v>4271</v>
      </c>
      <c r="C242" t="s" s="4">
        <v>4023</v>
      </c>
      <c r="D242" t="s" s="4">
        <v>4037</v>
      </c>
      <c r="E242" t="s" s="4">
        <v>4037</v>
      </c>
      <c r="F242" t="s" s="4">
        <v>94</v>
      </c>
      <c r="G242" t="s" s="4">
        <v>2103</v>
      </c>
    </row>
    <row r="243" ht="45.0" customHeight="true">
      <c r="A243" t="s" s="4">
        <v>538</v>
      </c>
      <c r="B243" t="s" s="4">
        <v>4272</v>
      </c>
      <c r="C243" t="s" s="4">
        <v>4003</v>
      </c>
      <c r="D243" t="s" s="4">
        <v>4004</v>
      </c>
      <c r="E243" t="s" s="4">
        <v>4004</v>
      </c>
      <c r="F243" t="s" s="4">
        <v>94</v>
      </c>
      <c r="G243" t="s" s="4">
        <v>2103</v>
      </c>
    </row>
    <row r="244" ht="45.0" customHeight="true">
      <c r="A244" t="s" s="4">
        <v>538</v>
      </c>
      <c r="B244" t="s" s="4">
        <v>4273</v>
      </c>
      <c r="C244" t="s" s="4">
        <v>4003</v>
      </c>
      <c r="D244" t="s" s="4">
        <v>4004</v>
      </c>
      <c r="E244" t="s" s="4">
        <v>4004</v>
      </c>
      <c r="F244" t="s" s="4">
        <v>94</v>
      </c>
      <c r="G244" t="s" s="4">
        <v>2103</v>
      </c>
    </row>
    <row r="245" ht="45.0" customHeight="true">
      <c r="A245" t="s" s="4">
        <v>538</v>
      </c>
      <c r="B245" t="s" s="4">
        <v>4274</v>
      </c>
      <c r="C245" t="s" s="4">
        <v>4007</v>
      </c>
      <c r="D245" t="s" s="4">
        <v>4004</v>
      </c>
      <c r="E245" t="s" s="4">
        <v>4004</v>
      </c>
      <c r="F245" t="s" s="4">
        <v>94</v>
      </c>
      <c r="G245" t="s" s="4">
        <v>2103</v>
      </c>
    </row>
    <row r="246" ht="45.0" customHeight="true">
      <c r="A246" t="s" s="4">
        <v>538</v>
      </c>
      <c r="B246" t="s" s="4">
        <v>4275</v>
      </c>
      <c r="C246" t="s" s="4">
        <v>4009</v>
      </c>
      <c r="D246" t="s" s="4">
        <v>4004</v>
      </c>
      <c r="E246" t="s" s="4">
        <v>4004</v>
      </c>
      <c r="F246" t="s" s="4">
        <v>94</v>
      </c>
      <c r="G246" t="s" s="4">
        <v>2103</v>
      </c>
    </row>
    <row r="247" ht="45.0" customHeight="true">
      <c r="A247" t="s" s="4">
        <v>538</v>
      </c>
      <c r="B247" t="s" s="4">
        <v>4276</v>
      </c>
      <c r="C247" t="s" s="4">
        <v>4012</v>
      </c>
      <c r="D247" t="s" s="4">
        <v>4004</v>
      </c>
      <c r="E247" t="s" s="4">
        <v>4004</v>
      </c>
      <c r="F247" t="s" s="4">
        <v>94</v>
      </c>
      <c r="G247" t="s" s="4">
        <v>2103</v>
      </c>
    </row>
    <row r="248" ht="45.0" customHeight="true">
      <c r="A248" t="s" s="4">
        <v>538</v>
      </c>
      <c r="B248" t="s" s="4">
        <v>4277</v>
      </c>
      <c r="C248" t="s" s="4">
        <v>4014</v>
      </c>
      <c r="D248" t="s" s="4">
        <v>4004</v>
      </c>
      <c r="E248" t="s" s="4">
        <v>4004</v>
      </c>
      <c r="F248" t="s" s="4">
        <v>94</v>
      </c>
      <c r="G248" t="s" s="4">
        <v>2103</v>
      </c>
    </row>
    <row r="249" ht="45.0" customHeight="true">
      <c r="A249" t="s" s="4">
        <v>538</v>
      </c>
      <c r="B249" t="s" s="4">
        <v>4278</v>
      </c>
      <c r="C249" t="s" s="4">
        <v>4016</v>
      </c>
      <c r="D249" t="s" s="4">
        <v>4017</v>
      </c>
      <c r="E249" t="s" s="4">
        <v>4017</v>
      </c>
      <c r="F249" t="s" s="4">
        <v>94</v>
      </c>
      <c r="G249" t="s" s="4">
        <v>2103</v>
      </c>
    </row>
    <row r="250" ht="45.0" customHeight="true">
      <c r="A250" t="s" s="4">
        <v>538</v>
      </c>
      <c r="B250" t="s" s="4">
        <v>4279</v>
      </c>
      <c r="C250" t="s" s="4">
        <v>4019</v>
      </c>
      <c r="D250" t="s" s="4">
        <v>4020</v>
      </c>
      <c r="E250" t="s" s="4">
        <v>4020</v>
      </c>
      <c r="F250" t="s" s="4">
        <v>94</v>
      </c>
      <c r="G250" t="s" s="4">
        <v>2103</v>
      </c>
    </row>
    <row r="251" ht="45.0" customHeight="true">
      <c r="A251" t="s" s="4">
        <v>538</v>
      </c>
      <c r="B251" t="s" s="4">
        <v>4280</v>
      </c>
      <c r="C251" t="s" s="4">
        <v>4023</v>
      </c>
      <c r="D251" t="s" s="4">
        <v>4074</v>
      </c>
      <c r="E251" t="s" s="4">
        <v>4074</v>
      </c>
      <c r="F251" t="s" s="4">
        <v>94</v>
      </c>
      <c r="G251" t="s" s="4">
        <v>2103</v>
      </c>
    </row>
    <row r="252" ht="45.0" customHeight="true">
      <c r="A252" t="s" s="4">
        <v>544</v>
      </c>
      <c r="B252" t="s" s="4">
        <v>4281</v>
      </c>
      <c r="C252" t="s" s="4">
        <v>4003</v>
      </c>
      <c r="D252" t="s" s="4">
        <v>4004</v>
      </c>
      <c r="E252" t="s" s="4">
        <v>4004</v>
      </c>
      <c r="F252" t="s" s="4">
        <v>94</v>
      </c>
      <c r="G252" t="s" s="4">
        <v>2103</v>
      </c>
    </row>
    <row r="253" ht="45.0" customHeight="true">
      <c r="A253" t="s" s="4">
        <v>544</v>
      </c>
      <c r="B253" t="s" s="4">
        <v>4282</v>
      </c>
      <c r="C253" t="s" s="4">
        <v>4003</v>
      </c>
      <c r="D253" t="s" s="4">
        <v>4004</v>
      </c>
      <c r="E253" t="s" s="4">
        <v>4004</v>
      </c>
      <c r="F253" t="s" s="4">
        <v>94</v>
      </c>
      <c r="G253" t="s" s="4">
        <v>2103</v>
      </c>
    </row>
    <row r="254" ht="45.0" customHeight="true">
      <c r="A254" t="s" s="4">
        <v>544</v>
      </c>
      <c r="B254" t="s" s="4">
        <v>4283</v>
      </c>
      <c r="C254" t="s" s="4">
        <v>4007</v>
      </c>
      <c r="D254" t="s" s="4">
        <v>4004</v>
      </c>
      <c r="E254" t="s" s="4">
        <v>4010</v>
      </c>
      <c r="F254" t="s" s="4">
        <v>94</v>
      </c>
      <c r="G254" t="s" s="4">
        <v>2103</v>
      </c>
    </row>
    <row r="255" ht="45.0" customHeight="true">
      <c r="A255" t="s" s="4">
        <v>544</v>
      </c>
      <c r="B255" t="s" s="4">
        <v>4284</v>
      </c>
      <c r="C255" t="s" s="4">
        <v>4009</v>
      </c>
      <c r="D255" t="s" s="4">
        <v>4004</v>
      </c>
      <c r="E255" t="s" s="4">
        <v>4010</v>
      </c>
      <c r="F255" t="s" s="4">
        <v>94</v>
      </c>
      <c r="G255" t="s" s="4">
        <v>2103</v>
      </c>
    </row>
    <row r="256" ht="45.0" customHeight="true">
      <c r="A256" t="s" s="4">
        <v>544</v>
      </c>
      <c r="B256" t="s" s="4">
        <v>4285</v>
      </c>
      <c r="C256" t="s" s="4">
        <v>4012</v>
      </c>
      <c r="D256" t="s" s="4">
        <v>4004</v>
      </c>
      <c r="E256" t="s" s="4">
        <v>4010</v>
      </c>
      <c r="F256" t="s" s="4">
        <v>94</v>
      </c>
      <c r="G256" t="s" s="4">
        <v>2103</v>
      </c>
    </row>
    <row r="257" ht="45.0" customHeight="true">
      <c r="A257" t="s" s="4">
        <v>544</v>
      </c>
      <c r="B257" t="s" s="4">
        <v>4286</v>
      </c>
      <c r="C257" t="s" s="4">
        <v>4014</v>
      </c>
      <c r="D257" t="s" s="4">
        <v>4004</v>
      </c>
      <c r="E257" t="s" s="4">
        <v>4010</v>
      </c>
      <c r="F257" t="s" s="4">
        <v>94</v>
      </c>
      <c r="G257" t="s" s="4">
        <v>2103</v>
      </c>
    </row>
    <row r="258" ht="45.0" customHeight="true">
      <c r="A258" t="s" s="4">
        <v>544</v>
      </c>
      <c r="B258" t="s" s="4">
        <v>4287</v>
      </c>
      <c r="C258" t="s" s="4">
        <v>4016</v>
      </c>
      <c r="D258" t="s" s="4">
        <v>4017</v>
      </c>
      <c r="E258" t="s" s="4">
        <v>4017</v>
      </c>
      <c r="F258" t="s" s="4">
        <v>94</v>
      </c>
      <c r="G258" t="s" s="4">
        <v>2103</v>
      </c>
    </row>
    <row r="259" ht="45.0" customHeight="true">
      <c r="A259" t="s" s="4">
        <v>544</v>
      </c>
      <c r="B259" t="s" s="4">
        <v>4288</v>
      </c>
      <c r="C259" t="s" s="4">
        <v>4019</v>
      </c>
      <c r="D259" t="s" s="4">
        <v>4020</v>
      </c>
      <c r="E259" t="s" s="4">
        <v>4020</v>
      </c>
      <c r="F259" t="s" s="4">
        <v>94</v>
      </c>
      <c r="G259" t="s" s="4">
        <v>2103</v>
      </c>
    </row>
    <row r="260" ht="45.0" customHeight="true">
      <c r="A260" t="s" s="4">
        <v>544</v>
      </c>
      <c r="B260" t="s" s="4">
        <v>4289</v>
      </c>
      <c r="C260" t="s" s="4">
        <v>4023</v>
      </c>
      <c r="D260" t="s" s="4">
        <v>4198</v>
      </c>
      <c r="E260" t="s" s="4">
        <v>4198</v>
      </c>
      <c r="F260" t="s" s="4">
        <v>94</v>
      </c>
      <c r="G260" t="s" s="4">
        <v>2103</v>
      </c>
    </row>
    <row r="261" ht="45.0" customHeight="true">
      <c r="A261" t="s" s="4">
        <v>551</v>
      </c>
      <c r="B261" t="s" s="4">
        <v>4290</v>
      </c>
      <c r="C261" t="s" s="4">
        <v>4023</v>
      </c>
      <c r="D261" t="s" s="4">
        <v>4291</v>
      </c>
      <c r="E261" t="s" s="4">
        <v>4291</v>
      </c>
      <c r="F261" t="s" s="4">
        <v>94</v>
      </c>
      <c r="G261" t="s" s="4">
        <v>2103</v>
      </c>
    </row>
    <row r="262" ht="45.0" customHeight="true">
      <c r="A262" t="s" s="4">
        <v>554</v>
      </c>
      <c r="B262" t="s" s="4">
        <v>4292</v>
      </c>
      <c r="C262" t="s" s="4">
        <v>4003</v>
      </c>
      <c r="D262" t="s" s="4">
        <v>4004</v>
      </c>
      <c r="E262" t="s" s="4">
        <v>4004</v>
      </c>
      <c r="F262" t="s" s="4">
        <v>94</v>
      </c>
      <c r="G262" t="s" s="4">
        <v>2103</v>
      </c>
    </row>
    <row r="263" ht="45.0" customHeight="true">
      <c r="A263" t="s" s="4">
        <v>554</v>
      </c>
      <c r="B263" t="s" s="4">
        <v>4293</v>
      </c>
      <c r="C263" t="s" s="4">
        <v>4003</v>
      </c>
      <c r="D263" t="s" s="4">
        <v>4004</v>
      </c>
      <c r="E263" t="s" s="4">
        <v>4004</v>
      </c>
      <c r="F263" t="s" s="4">
        <v>94</v>
      </c>
      <c r="G263" t="s" s="4">
        <v>2103</v>
      </c>
    </row>
    <row r="264" ht="45.0" customHeight="true">
      <c r="A264" t="s" s="4">
        <v>554</v>
      </c>
      <c r="B264" t="s" s="4">
        <v>4294</v>
      </c>
      <c r="C264" t="s" s="4">
        <v>4007</v>
      </c>
      <c r="D264" t="s" s="4">
        <v>4004</v>
      </c>
      <c r="E264" t="s" s="4">
        <v>4010</v>
      </c>
      <c r="F264" t="s" s="4">
        <v>94</v>
      </c>
      <c r="G264" t="s" s="4">
        <v>2103</v>
      </c>
    </row>
    <row r="265" ht="45.0" customHeight="true">
      <c r="A265" t="s" s="4">
        <v>554</v>
      </c>
      <c r="B265" t="s" s="4">
        <v>4295</v>
      </c>
      <c r="C265" t="s" s="4">
        <v>4009</v>
      </c>
      <c r="D265" t="s" s="4">
        <v>4004</v>
      </c>
      <c r="E265" t="s" s="4">
        <v>4004</v>
      </c>
      <c r="F265" t="s" s="4">
        <v>94</v>
      </c>
      <c r="G265" t="s" s="4">
        <v>2103</v>
      </c>
    </row>
    <row r="266" ht="45.0" customHeight="true">
      <c r="A266" t="s" s="4">
        <v>554</v>
      </c>
      <c r="B266" t="s" s="4">
        <v>4296</v>
      </c>
      <c r="C266" t="s" s="4">
        <v>4012</v>
      </c>
      <c r="D266" t="s" s="4">
        <v>4004</v>
      </c>
      <c r="E266" t="s" s="4">
        <v>4004</v>
      </c>
      <c r="F266" t="s" s="4">
        <v>94</v>
      </c>
      <c r="G266" t="s" s="4">
        <v>2103</v>
      </c>
    </row>
    <row r="267" ht="45.0" customHeight="true">
      <c r="A267" t="s" s="4">
        <v>554</v>
      </c>
      <c r="B267" t="s" s="4">
        <v>4297</v>
      </c>
      <c r="C267" t="s" s="4">
        <v>4014</v>
      </c>
      <c r="D267" t="s" s="4">
        <v>4010</v>
      </c>
      <c r="E267" t="s" s="4">
        <v>4010</v>
      </c>
      <c r="F267" t="s" s="4">
        <v>94</v>
      </c>
      <c r="G267" t="s" s="4">
        <v>2103</v>
      </c>
    </row>
    <row r="268" ht="45.0" customHeight="true">
      <c r="A268" t="s" s="4">
        <v>554</v>
      </c>
      <c r="B268" t="s" s="4">
        <v>4298</v>
      </c>
      <c r="C268" t="s" s="4">
        <v>4016</v>
      </c>
      <c r="D268" t="s" s="4">
        <v>4017</v>
      </c>
      <c r="E268" t="s" s="4">
        <v>4017</v>
      </c>
      <c r="F268" t="s" s="4">
        <v>94</v>
      </c>
      <c r="G268" t="s" s="4">
        <v>2103</v>
      </c>
    </row>
    <row r="269" ht="45.0" customHeight="true">
      <c r="A269" t="s" s="4">
        <v>554</v>
      </c>
      <c r="B269" t="s" s="4">
        <v>4299</v>
      </c>
      <c r="C269" t="s" s="4">
        <v>4019</v>
      </c>
      <c r="D269" t="s" s="4">
        <v>4020</v>
      </c>
      <c r="E269" t="s" s="4">
        <v>4020</v>
      </c>
      <c r="F269" t="s" s="4">
        <v>94</v>
      </c>
      <c r="G269" t="s" s="4">
        <v>2103</v>
      </c>
    </row>
    <row r="270" ht="45.0" customHeight="true">
      <c r="A270" t="s" s="4">
        <v>554</v>
      </c>
      <c r="B270" t="s" s="4">
        <v>4300</v>
      </c>
      <c r="C270" t="s" s="4">
        <v>4023</v>
      </c>
      <c r="D270" t="s" s="4">
        <v>4050</v>
      </c>
      <c r="E270" t="s" s="4">
        <v>4050</v>
      </c>
      <c r="F270" t="s" s="4">
        <v>94</v>
      </c>
      <c r="G270" t="s" s="4">
        <v>2103</v>
      </c>
    </row>
    <row r="271" ht="45.0" customHeight="true">
      <c r="A271" t="s" s="4">
        <v>559</v>
      </c>
      <c r="B271" t="s" s="4">
        <v>4301</v>
      </c>
      <c r="C271" t="s" s="4">
        <v>4003</v>
      </c>
      <c r="D271" t="s" s="4">
        <v>4004</v>
      </c>
      <c r="E271" t="s" s="4">
        <v>4004</v>
      </c>
      <c r="F271" t="s" s="4">
        <v>94</v>
      </c>
      <c r="G271" t="s" s="4">
        <v>2103</v>
      </c>
    </row>
    <row r="272" ht="45.0" customHeight="true">
      <c r="A272" t="s" s="4">
        <v>559</v>
      </c>
      <c r="B272" t="s" s="4">
        <v>4302</v>
      </c>
      <c r="C272" t="s" s="4">
        <v>4003</v>
      </c>
      <c r="D272" t="s" s="4">
        <v>4004</v>
      </c>
      <c r="E272" t="s" s="4">
        <v>4004</v>
      </c>
      <c r="F272" t="s" s="4">
        <v>94</v>
      </c>
      <c r="G272" t="s" s="4">
        <v>2103</v>
      </c>
    </row>
    <row r="273" ht="45.0" customHeight="true">
      <c r="A273" t="s" s="4">
        <v>559</v>
      </c>
      <c r="B273" t="s" s="4">
        <v>4303</v>
      </c>
      <c r="C273" t="s" s="4">
        <v>4007</v>
      </c>
      <c r="D273" t="s" s="4">
        <v>4004</v>
      </c>
      <c r="E273" t="s" s="4">
        <v>4004</v>
      </c>
      <c r="F273" t="s" s="4">
        <v>94</v>
      </c>
      <c r="G273" t="s" s="4">
        <v>2103</v>
      </c>
    </row>
    <row r="274" ht="45.0" customHeight="true">
      <c r="A274" t="s" s="4">
        <v>559</v>
      </c>
      <c r="B274" t="s" s="4">
        <v>4304</v>
      </c>
      <c r="C274" t="s" s="4">
        <v>4009</v>
      </c>
      <c r="D274" t="s" s="4">
        <v>4004</v>
      </c>
      <c r="E274" t="s" s="4">
        <v>4010</v>
      </c>
      <c r="F274" t="s" s="4">
        <v>94</v>
      </c>
      <c r="G274" t="s" s="4">
        <v>2103</v>
      </c>
    </row>
    <row r="275" ht="45.0" customHeight="true">
      <c r="A275" t="s" s="4">
        <v>559</v>
      </c>
      <c r="B275" t="s" s="4">
        <v>4305</v>
      </c>
      <c r="C275" t="s" s="4">
        <v>4012</v>
      </c>
      <c r="D275" t="s" s="4">
        <v>4004</v>
      </c>
      <c r="E275" t="s" s="4">
        <v>4004</v>
      </c>
      <c r="F275" t="s" s="4">
        <v>94</v>
      </c>
      <c r="G275" t="s" s="4">
        <v>2103</v>
      </c>
    </row>
    <row r="276" ht="45.0" customHeight="true">
      <c r="A276" t="s" s="4">
        <v>559</v>
      </c>
      <c r="B276" t="s" s="4">
        <v>4306</v>
      </c>
      <c r="C276" t="s" s="4">
        <v>4014</v>
      </c>
      <c r="D276" t="s" s="4">
        <v>4004</v>
      </c>
      <c r="E276" t="s" s="4">
        <v>4010</v>
      </c>
      <c r="F276" t="s" s="4">
        <v>94</v>
      </c>
      <c r="G276" t="s" s="4">
        <v>2103</v>
      </c>
    </row>
    <row r="277" ht="45.0" customHeight="true">
      <c r="A277" t="s" s="4">
        <v>559</v>
      </c>
      <c r="B277" t="s" s="4">
        <v>4307</v>
      </c>
      <c r="C277" t="s" s="4">
        <v>4019</v>
      </c>
      <c r="D277" t="s" s="4">
        <v>4020</v>
      </c>
      <c r="E277" t="s" s="4">
        <v>4020</v>
      </c>
      <c r="F277" t="s" s="4">
        <v>94</v>
      </c>
      <c r="G277" t="s" s="4">
        <v>2103</v>
      </c>
    </row>
    <row r="278" ht="45.0" customHeight="true">
      <c r="A278" t="s" s="4">
        <v>559</v>
      </c>
      <c r="B278" t="s" s="4">
        <v>4308</v>
      </c>
      <c r="C278" t="s" s="4">
        <v>4016</v>
      </c>
      <c r="D278" t="s" s="4">
        <v>4017</v>
      </c>
      <c r="E278" t="s" s="4">
        <v>4017</v>
      </c>
      <c r="F278" t="s" s="4">
        <v>94</v>
      </c>
      <c r="G278" t="s" s="4">
        <v>2103</v>
      </c>
    </row>
    <row r="279" ht="45.0" customHeight="true">
      <c r="A279" t="s" s="4">
        <v>559</v>
      </c>
      <c r="B279" t="s" s="4">
        <v>4309</v>
      </c>
      <c r="C279" t="s" s="4">
        <v>4023</v>
      </c>
      <c r="D279" t="s" s="4">
        <v>4050</v>
      </c>
      <c r="E279" t="s" s="4">
        <v>4050</v>
      </c>
      <c r="F279" t="s" s="4">
        <v>94</v>
      </c>
      <c r="G279" t="s" s="4">
        <v>2103</v>
      </c>
    </row>
    <row r="280" ht="45.0" customHeight="true">
      <c r="A280" t="s" s="4">
        <v>567</v>
      </c>
      <c r="B280" t="s" s="4">
        <v>4310</v>
      </c>
      <c r="C280" t="s" s="4">
        <v>4023</v>
      </c>
      <c r="D280" t="s" s="4">
        <v>4172</v>
      </c>
      <c r="E280" t="s" s="4">
        <v>4172</v>
      </c>
      <c r="F280" t="s" s="4">
        <v>94</v>
      </c>
      <c r="G280" t="s" s="4">
        <v>2103</v>
      </c>
    </row>
    <row r="281" ht="45.0" customHeight="true">
      <c r="A281" t="s" s="4">
        <v>576</v>
      </c>
      <c r="B281" t="s" s="4">
        <v>4311</v>
      </c>
      <c r="C281" t="s" s="4">
        <v>4003</v>
      </c>
      <c r="D281" t="s" s="4">
        <v>4004</v>
      </c>
      <c r="E281" t="s" s="4">
        <v>4004</v>
      </c>
      <c r="F281" t="s" s="4">
        <v>94</v>
      </c>
      <c r="G281" t="s" s="4">
        <v>2103</v>
      </c>
    </row>
    <row r="282" ht="45.0" customHeight="true">
      <c r="A282" t="s" s="4">
        <v>576</v>
      </c>
      <c r="B282" t="s" s="4">
        <v>4312</v>
      </c>
      <c r="C282" t="s" s="4">
        <v>4003</v>
      </c>
      <c r="D282" t="s" s="4">
        <v>4004</v>
      </c>
      <c r="E282" t="s" s="4">
        <v>4004</v>
      </c>
      <c r="F282" t="s" s="4">
        <v>94</v>
      </c>
      <c r="G282" t="s" s="4">
        <v>2103</v>
      </c>
    </row>
    <row r="283" ht="45.0" customHeight="true">
      <c r="A283" t="s" s="4">
        <v>576</v>
      </c>
      <c r="B283" t="s" s="4">
        <v>4313</v>
      </c>
      <c r="C283" t="s" s="4">
        <v>4007</v>
      </c>
      <c r="D283" t="s" s="4">
        <v>4004</v>
      </c>
      <c r="E283" t="s" s="4">
        <v>4004</v>
      </c>
      <c r="F283" t="s" s="4">
        <v>94</v>
      </c>
      <c r="G283" t="s" s="4">
        <v>2103</v>
      </c>
    </row>
    <row r="284" ht="45.0" customHeight="true">
      <c r="A284" t="s" s="4">
        <v>576</v>
      </c>
      <c r="B284" t="s" s="4">
        <v>4314</v>
      </c>
      <c r="C284" t="s" s="4">
        <v>4009</v>
      </c>
      <c r="D284" t="s" s="4">
        <v>4004</v>
      </c>
      <c r="E284" t="s" s="4">
        <v>4004</v>
      </c>
      <c r="F284" t="s" s="4">
        <v>94</v>
      </c>
      <c r="G284" t="s" s="4">
        <v>2103</v>
      </c>
    </row>
    <row r="285" ht="45.0" customHeight="true">
      <c r="A285" t="s" s="4">
        <v>576</v>
      </c>
      <c r="B285" t="s" s="4">
        <v>4315</v>
      </c>
      <c r="C285" t="s" s="4">
        <v>4012</v>
      </c>
      <c r="D285" t="s" s="4">
        <v>4004</v>
      </c>
      <c r="E285" t="s" s="4">
        <v>4004</v>
      </c>
      <c r="F285" t="s" s="4">
        <v>94</v>
      </c>
      <c r="G285" t="s" s="4">
        <v>2103</v>
      </c>
    </row>
    <row r="286" ht="45.0" customHeight="true">
      <c r="A286" t="s" s="4">
        <v>576</v>
      </c>
      <c r="B286" t="s" s="4">
        <v>4316</v>
      </c>
      <c r="C286" t="s" s="4">
        <v>4014</v>
      </c>
      <c r="D286" t="s" s="4">
        <v>4004</v>
      </c>
      <c r="E286" t="s" s="4">
        <v>4004</v>
      </c>
      <c r="F286" t="s" s="4">
        <v>94</v>
      </c>
      <c r="G286" t="s" s="4">
        <v>2103</v>
      </c>
    </row>
    <row r="287" ht="45.0" customHeight="true">
      <c r="A287" t="s" s="4">
        <v>576</v>
      </c>
      <c r="B287" t="s" s="4">
        <v>4317</v>
      </c>
      <c r="C287" t="s" s="4">
        <v>4016</v>
      </c>
      <c r="D287" t="s" s="4">
        <v>4017</v>
      </c>
      <c r="E287" t="s" s="4">
        <v>4017</v>
      </c>
      <c r="F287" t="s" s="4">
        <v>94</v>
      </c>
      <c r="G287" t="s" s="4">
        <v>2103</v>
      </c>
    </row>
    <row r="288" ht="45.0" customHeight="true">
      <c r="A288" t="s" s="4">
        <v>576</v>
      </c>
      <c r="B288" t="s" s="4">
        <v>4318</v>
      </c>
      <c r="C288" t="s" s="4">
        <v>4019</v>
      </c>
      <c r="D288" t="s" s="4">
        <v>4020</v>
      </c>
      <c r="E288" t="s" s="4">
        <v>4021</v>
      </c>
      <c r="F288" t="s" s="4">
        <v>94</v>
      </c>
      <c r="G288" t="s" s="4">
        <v>2103</v>
      </c>
    </row>
    <row r="289" ht="45.0" customHeight="true">
      <c r="A289" t="s" s="4">
        <v>576</v>
      </c>
      <c r="B289" t="s" s="4">
        <v>4319</v>
      </c>
      <c r="C289" t="s" s="4">
        <v>4023</v>
      </c>
      <c r="D289" t="s" s="4">
        <v>4320</v>
      </c>
      <c r="E289" t="s" s="4">
        <v>4320</v>
      </c>
      <c r="F289" t="s" s="4">
        <v>94</v>
      </c>
      <c r="G289" t="s" s="4">
        <v>2103</v>
      </c>
    </row>
    <row r="290" ht="45.0" customHeight="true">
      <c r="A290" t="s" s="4">
        <v>581</v>
      </c>
      <c r="B290" t="s" s="4">
        <v>4321</v>
      </c>
      <c r="C290" t="s" s="4">
        <v>4003</v>
      </c>
      <c r="D290" t="s" s="4">
        <v>4004</v>
      </c>
      <c r="E290" t="s" s="4">
        <v>4004</v>
      </c>
      <c r="F290" t="s" s="4">
        <v>94</v>
      </c>
      <c r="G290" t="s" s="4">
        <v>2103</v>
      </c>
    </row>
    <row r="291" ht="45.0" customHeight="true">
      <c r="A291" t="s" s="4">
        <v>581</v>
      </c>
      <c r="B291" t="s" s="4">
        <v>4322</v>
      </c>
      <c r="C291" t="s" s="4">
        <v>4003</v>
      </c>
      <c r="D291" t="s" s="4">
        <v>4004</v>
      </c>
      <c r="E291" t="s" s="4">
        <v>4004</v>
      </c>
      <c r="F291" t="s" s="4">
        <v>94</v>
      </c>
      <c r="G291" t="s" s="4">
        <v>2103</v>
      </c>
    </row>
    <row r="292" ht="45.0" customHeight="true">
      <c r="A292" t="s" s="4">
        <v>581</v>
      </c>
      <c r="B292" t="s" s="4">
        <v>4323</v>
      </c>
      <c r="C292" t="s" s="4">
        <v>4007</v>
      </c>
      <c r="D292" t="s" s="4">
        <v>4004</v>
      </c>
      <c r="E292" t="s" s="4">
        <v>4004</v>
      </c>
      <c r="F292" t="s" s="4">
        <v>94</v>
      </c>
      <c r="G292" t="s" s="4">
        <v>2103</v>
      </c>
    </row>
    <row r="293" ht="45.0" customHeight="true">
      <c r="A293" t="s" s="4">
        <v>581</v>
      </c>
      <c r="B293" t="s" s="4">
        <v>4324</v>
      </c>
      <c r="C293" t="s" s="4">
        <v>4009</v>
      </c>
      <c r="D293" t="s" s="4">
        <v>4004</v>
      </c>
      <c r="E293" t="s" s="4">
        <v>4010</v>
      </c>
      <c r="F293" t="s" s="4">
        <v>94</v>
      </c>
      <c r="G293" t="s" s="4">
        <v>2103</v>
      </c>
    </row>
    <row r="294" ht="45.0" customHeight="true">
      <c r="A294" t="s" s="4">
        <v>581</v>
      </c>
      <c r="B294" t="s" s="4">
        <v>4325</v>
      </c>
      <c r="C294" t="s" s="4">
        <v>4012</v>
      </c>
      <c r="D294" t="s" s="4">
        <v>4004</v>
      </c>
      <c r="E294" t="s" s="4">
        <v>4010</v>
      </c>
      <c r="F294" t="s" s="4">
        <v>94</v>
      </c>
      <c r="G294" t="s" s="4">
        <v>2103</v>
      </c>
    </row>
    <row r="295" ht="45.0" customHeight="true">
      <c r="A295" t="s" s="4">
        <v>581</v>
      </c>
      <c r="B295" t="s" s="4">
        <v>4326</v>
      </c>
      <c r="C295" t="s" s="4">
        <v>4014</v>
      </c>
      <c r="D295" t="s" s="4">
        <v>4004</v>
      </c>
      <c r="E295" t="s" s="4">
        <v>4004</v>
      </c>
      <c r="F295" t="s" s="4">
        <v>94</v>
      </c>
      <c r="G295" t="s" s="4">
        <v>2103</v>
      </c>
    </row>
    <row r="296" ht="45.0" customHeight="true">
      <c r="A296" t="s" s="4">
        <v>581</v>
      </c>
      <c r="B296" t="s" s="4">
        <v>4327</v>
      </c>
      <c r="C296" t="s" s="4">
        <v>4016</v>
      </c>
      <c r="D296" t="s" s="4">
        <v>4017</v>
      </c>
      <c r="E296" t="s" s="4">
        <v>4017</v>
      </c>
      <c r="F296" t="s" s="4">
        <v>94</v>
      </c>
      <c r="G296" t="s" s="4">
        <v>2103</v>
      </c>
    </row>
    <row r="297" ht="45.0" customHeight="true">
      <c r="A297" t="s" s="4">
        <v>581</v>
      </c>
      <c r="B297" t="s" s="4">
        <v>4328</v>
      </c>
      <c r="C297" t="s" s="4">
        <v>4019</v>
      </c>
      <c r="D297" t="s" s="4">
        <v>4020</v>
      </c>
      <c r="E297" t="s" s="4">
        <v>4021</v>
      </c>
      <c r="F297" t="s" s="4">
        <v>94</v>
      </c>
      <c r="G297" t="s" s="4">
        <v>2103</v>
      </c>
    </row>
    <row r="298" ht="45.0" customHeight="true">
      <c r="A298" t="s" s="4">
        <v>581</v>
      </c>
      <c r="B298" t="s" s="4">
        <v>4329</v>
      </c>
      <c r="C298" t="s" s="4">
        <v>4023</v>
      </c>
      <c r="D298" t="s" s="4">
        <v>4024</v>
      </c>
      <c r="E298" t="s" s="4">
        <v>4024</v>
      </c>
      <c r="F298" t="s" s="4">
        <v>94</v>
      </c>
      <c r="G298" t="s" s="4">
        <v>2103</v>
      </c>
    </row>
    <row r="299" ht="45.0" customHeight="true">
      <c r="A299" t="s" s="4">
        <v>586</v>
      </c>
      <c r="B299" t="s" s="4">
        <v>4330</v>
      </c>
      <c r="C299" t="s" s="4">
        <v>4003</v>
      </c>
      <c r="D299" t="s" s="4">
        <v>4004</v>
      </c>
      <c r="E299" t="s" s="4">
        <v>4004</v>
      </c>
      <c r="F299" t="s" s="4">
        <v>94</v>
      </c>
      <c r="G299" t="s" s="4">
        <v>2103</v>
      </c>
    </row>
    <row r="300" ht="45.0" customHeight="true">
      <c r="A300" t="s" s="4">
        <v>586</v>
      </c>
      <c r="B300" t="s" s="4">
        <v>4331</v>
      </c>
      <c r="C300" t="s" s="4">
        <v>4003</v>
      </c>
      <c r="D300" t="s" s="4">
        <v>4004</v>
      </c>
      <c r="E300" t="s" s="4">
        <v>4004</v>
      </c>
      <c r="F300" t="s" s="4">
        <v>94</v>
      </c>
      <c r="G300" t="s" s="4">
        <v>2103</v>
      </c>
    </row>
    <row r="301" ht="45.0" customHeight="true">
      <c r="A301" t="s" s="4">
        <v>586</v>
      </c>
      <c r="B301" t="s" s="4">
        <v>4332</v>
      </c>
      <c r="C301" t="s" s="4">
        <v>4007</v>
      </c>
      <c r="D301" t="s" s="4">
        <v>4004</v>
      </c>
      <c r="E301" t="s" s="4">
        <v>4004</v>
      </c>
      <c r="F301" t="s" s="4">
        <v>94</v>
      </c>
      <c r="G301" t="s" s="4">
        <v>2103</v>
      </c>
    </row>
    <row r="302" ht="45.0" customHeight="true">
      <c r="A302" t="s" s="4">
        <v>586</v>
      </c>
      <c r="B302" t="s" s="4">
        <v>4333</v>
      </c>
      <c r="C302" t="s" s="4">
        <v>4009</v>
      </c>
      <c r="D302" t="s" s="4">
        <v>4004</v>
      </c>
      <c r="E302" t="s" s="4">
        <v>4010</v>
      </c>
      <c r="F302" t="s" s="4">
        <v>94</v>
      </c>
      <c r="G302" t="s" s="4">
        <v>2103</v>
      </c>
    </row>
    <row r="303" ht="45.0" customHeight="true">
      <c r="A303" t="s" s="4">
        <v>586</v>
      </c>
      <c r="B303" t="s" s="4">
        <v>4334</v>
      </c>
      <c r="C303" t="s" s="4">
        <v>4012</v>
      </c>
      <c r="D303" t="s" s="4">
        <v>4004</v>
      </c>
      <c r="E303" t="s" s="4">
        <v>4010</v>
      </c>
      <c r="F303" t="s" s="4">
        <v>94</v>
      </c>
      <c r="G303" t="s" s="4">
        <v>2103</v>
      </c>
    </row>
    <row r="304" ht="45.0" customHeight="true">
      <c r="A304" t="s" s="4">
        <v>586</v>
      </c>
      <c r="B304" t="s" s="4">
        <v>4335</v>
      </c>
      <c r="C304" t="s" s="4">
        <v>4014</v>
      </c>
      <c r="D304" t="s" s="4">
        <v>4004</v>
      </c>
      <c r="E304" t="s" s="4">
        <v>4004</v>
      </c>
      <c r="F304" t="s" s="4">
        <v>94</v>
      </c>
      <c r="G304" t="s" s="4">
        <v>2103</v>
      </c>
    </row>
    <row r="305" ht="45.0" customHeight="true">
      <c r="A305" t="s" s="4">
        <v>586</v>
      </c>
      <c r="B305" t="s" s="4">
        <v>4336</v>
      </c>
      <c r="C305" t="s" s="4">
        <v>4016</v>
      </c>
      <c r="D305" t="s" s="4">
        <v>4017</v>
      </c>
      <c r="E305" t="s" s="4">
        <v>4017</v>
      </c>
      <c r="F305" t="s" s="4">
        <v>94</v>
      </c>
      <c r="G305" t="s" s="4">
        <v>2103</v>
      </c>
    </row>
    <row r="306" ht="45.0" customHeight="true">
      <c r="A306" t="s" s="4">
        <v>586</v>
      </c>
      <c r="B306" t="s" s="4">
        <v>4337</v>
      </c>
      <c r="C306" t="s" s="4">
        <v>4019</v>
      </c>
      <c r="D306" t="s" s="4">
        <v>4020</v>
      </c>
      <c r="E306" t="s" s="4">
        <v>4021</v>
      </c>
      <c r="F306" t="s" s="4">
        <v>94</v>
      </c>
      <c r="G306" t="s" s="4">
        <v>2103</v>
      </c>
    </row>
    <row r="307" ht="45.0" customHeight="true">
      <c r="A307" t="s" s="4">
        <v>586</v>
      </c>
      <c r="B307" t="s" s="4">
        <v>4338</v>
      </c>
      <c r="C307" t="s" s="4">
        <v>4023</v>
      </c>
      <c r="D307" t="s" s="4">
        <v>4050</v>
      </c>
      <c r="E307" t="s" s="4">
        <v>4050</v>
      </c>
      <c r="F307" t="s" s="4">
        <v>94</v>
      </c>
      <c r="G307" t="s" s="4">
        <v>2103</v>
      </c>
    </row>
    <row r="308" ht="45.0" customHeight="true">
      <c r="A308" t="s" s="4">
        <v>595</v>
      </c>
      <c r="B308" t="s" s="4">
        <v>4339</v>
      </c>
      <c r="C308" t="s" s="4">
        <v>4023</v>
      </c>
      <c r="D308" t="s" s="4">
        <v>4340</v>
      </c>
      <c r="E308" t="s" s="4">
        <v>4340</v>
      </c>
      <c r="F308" t="s" s="4">
        <v>94</v>
      </c>
      <c r="G308" t="s" s="4">
        <v>2103</v>
      </c>
    </row>
    <row r="309" ht="45.0" customHeight="true">
      <c r="A309" t="s" s="4">
        <v>602</v>
      </c>
      <c r="B309" t="s" s="4">
        <v>4341</v>
      </c>
      <c r="C309" t="s" s="4">
        <v>4003</v>
      </c>
      <c r="D309" t="s" s="4">
        <v>4004</v>
      </c>
      <c r="E309" t="s" s="4">
        <v>4004</v>
      </c>
      <c r="F309" t="s" s="4">
        <v>94</v>
      </c>
      <c r="G309" t="s" s="4">
        <v>2103</v>
      </c>
    </row>
    <row r="310" ht="45.0" customHeight="true">
      <c r="A310" t="s" s="4">
        <v>602</v>
      </c>
      <c r="B310" t="s" s="4">
        <v>4342</v>
      </c>
      <c r="C310" t="s" s="4">
        <v>4003</v>
      </c>
      <c r="D310" t="s" s="4">
        <v>4004</v>
      </c>
      <c r="E310" t="s" s="4">
        <v>4004</v>
      </c>
      <c r="F310" t="s" s="4">
        <v>94</v>
      </c>
      <c r="G310" t="s" s="4">
        <v>2103</v>
      </c>
    </row>
    <row r="311" ht="45.0" customHeight="true">
      <c r="A311" t="s" s="4">
        <v>602</v>
      </c>
      <c r="B311" t="s" s="4">
        <v>4343</v>
      </c>
      <c r="C311" t="s" s="4">
        <v>4007</v>
      </c>
      <c r="D311" t="s" s="4">
        <v>4004</v>
      </c>
      <c r="E311" t="s" s="4">
        <v>4004</v>
      </c>
      <c r="F311" t="s" s="4">
        <v>94</v>
      </c>
      <c r="G311" t="s" s="4">
        <v>2103</v>
      </c>
    </row>
    <row r="312" ht="45.0" customHeight="true">
      <c r="A312" t="s" s="4">
        <v>602</v>
      </c>
      <c r="B312" t="s" s="4">
        <v>4344</v>
      </c>
      <c r="C312" t="s" s="4">
        <v>4009</v>
      </c>
      <c r="D312" t="s" s="4">
        <v>4004</v>
      </c>
      <c r="E312" t="s" s="4">
        <v>4010</v>
      </c>
      <c r="F312" t="s" s="4">
        <v>94</v>
      </c>
      <c r="G312" t="s" s="4">
        <v>2103</v>
      </c>
    </row>
    <row r="313" ht="45.0" customHeight="true">
      <c r="A313" t="s" s="4">
        <v>602</v>
      </c>
      <c r="B313" t="s" s="4">
        <v>4345</v>
      </c>
      <c r="C313" t="s" s="4">
        <v>4012</v>
      </c>
      <c r="D313" t="s" s="4">
        <v>4004</v>
      </c>
      <c r="E313" t="s" s="4">
        <v>4010</v>
      </c>
      <c r="F313" t="s" s="4">
        <v>94</v>
      </c>
      <c r="G313" t="s" s="4">
        <v>2103</v>
      </c>
    </row>
    <row r="314" ht="45.0" customHeight="true">
      <c r="A314" t="s" s="4">
        <v>602</v>
      </c>
      <c r="B314" t="s" s="4">
        <v>4346</v>
      </c>
      <c r="C314" t="s" s="4">
        <v>4014</v>
      </c>
      <c r="D314" t="s" s="4">
        <v>4004</v>
      </c>
      <c r="E314" t="s" s="4">
        <v>4010</v>
      </c>
      <c r="F314" t="s" s="4">
        <v>94</v>
      </c>
      <c r="G314" t="s" s="4">
        <v>2103</v>
      </c>
    </row>
    <row r="315" ht="45.0" customHeight="true">
      <c r="A315" t="s" s="4">
        <v>602</v>
      </c>
      <c r="B315" t="s" s="4">
        <v>4347</v>
      </c>
      <c r="C315" t="s" s="4">
        <v>4016</v>
      </c>
      <c r="D315" t="s" s="4">
        <v>4017</v>
      </c>
      <c r="E315" t="s" s="4">
        <v>4017</v>
      </c>
      <c r="F315" t="s" s="4">
        <v>94</v>
      </c>
      <c r="G315" t="s" s="4">
        <v>2103</v>
      </c>
    </row>
    <row r="316" ht="45.0" customHeight="true">
      <c r="A316" t="s" s="4">
        <v>602</v>
      </c>
      <c r="B316" t="s" s="4">
        <v>4348</v>
      </c>
      <c r="C316" t="s" s="4">
        <v>4019</v>
      </c>
      <c r="D316" t="s" s="4">
        <v>4020</v>
      </c>
      <c r="E316" t="s" s="4">
        <v>4021</v>
      </c>
      <c r="F316" t="s" s="4">
        <v>94</v>
      </c>
      <c r="G316" t="s" s="4">
        <v>2103</v>
      </c>
    </row>
    <row r="317" ht="45.0" customHeight="true">
      <c r="A317" t="s" s="4">
        <v>602</v>
      </c>
      <c r="B317" t="s" s="4">
        <v>4349</v>
      </c>
      <c r="C317" t="s" s="4">
        <v>4023</v>
      </c>
      <c r="D317" t="s" s="4">
        <v>4350</v>
      </c>
      <c r="E317" t="s" s="4">
        <v>4350</v>
      </c>
      <c r="F317" t="s" s="4">
        <v>94</v>
      </c>
      <c r="G317" t="s" s="4">
        <v>2103</v>
      </c>
    </row>
    <row r="318" ht="45.0" customHeight="true">
      <c r="A318" t="s" s="4">
        <v>608</v>
      </c>
      <c r="B318" t="s" s="4">
        <v>4351</v>
      </c>
      <c r="C318" t="s" s="4">
        <v>4003</v>
      </c>
      <c r="D318" t="s" s="4">
        <v>4004</v>
      </c>
      <c r="E318" t="s" s="4">
        <v>4004</v>
      </c>
      <c r="F318" t="s" s="4">
        <v>94</v>
      </c>
      <c r="G318" t="s" s="4">
        <v>2103</v>
      </c>
    </row>
    <row r="319" ht="45.0" customHeight="true">
      <c r="A319" t="s" s="4">
        <v>608</v>
      </c>
      <c r="B319" t="s" s="4">
        <v>4352</v>
      </c>
      <c r="C319" t="s" s="4">
        <v>4003</v>
      </c>
      <c r="D319" t="s" s="4">
        <v>4004</v>
      </c>
      <c r="E319" t="s" s="4">
        <v>4004</v>
      </c>
      <c r="F319" t="s" s="4">
        <v>94</v>
      </c>
      <c r="G319" t="s" s="4">
        <v>2103</v>
      </c>
    </row>
    <row r="320" ht="45.0" customHeight="true">
      <c r="A320" t="s" s="4">
        <v>608</v>
      </c>
      <c r="B320" t="s" s="4">
        <v>4353</v>
      </c>
      <c r="C320" t="s" s="4">
        <v>4007</v>
      </c>
      <c r="D320" t="s" s="4">
        <v>4004</v>
      </c>
      <c r="E320" t="s" s="4">
        <v>4004</v>
      </c>
      <c r="F320" t="s" s="4">
        <v>94</v>
      </c>
      <c r="G320" t="s" s="4">
        <v>2103</v>
      </c>
    </row>
    <row r="321" ht="45.0" customHeight="true">
      <c r="A321" t="s" s="4">
        <v>608</v>
      </c>
      <c r="B321" t="s" s="4">
        <v>4354</v>
      </c>
      <c r="C321" t="s" s="4">
        <v>4009</v>
      </c>
      <c r="D321" t="s" s="4">
        <v>4004</v>
      </c>
      <c r="E321" t="s" s="4">
        <v>4010</v>
      </c>
      <c r="F321" t="s" s="4">
        <v>94</v>
      </c>
      <c r="G321" t="s" s="4">
        <v>2103</v>
      </c>
    </row>
    <row r="322" ht="45.0" customHeight="true">
      <c r="A322" t="s" s="4">
        <v>608</v>
      </c>
      <c r="B322" t="s" s="4">
        <v>4355</v>
      </c>
      <c r="C322" t="s" s="4">
        <v>4012</v>
      </c>
      <c r="D322" t="s" s="4">
        <v>4004</v>
      </c>
      <c r="E322" t="s" s="4">
        <v>4010</v>
      </c>
      <c r="F322" t="s" s="4">
        <v>94</v>
      </c>
      <c r="G322" t="s" s="4">
        <v>2103</v>
      </c>
    </row>
    <row r="323" ht="45.0" customHeight="true">
      <c r="A323" t="s" s="4">
        <v>608</v>
      </c>
      <c r="B323" t="s" s="4">
        <v>4356</v>
      </c>
      <c r="C323" t="s" s="4">
        <v>4014</v>
      </c>
      <c r="D323" t="s" s="4">
        <v>4004</v>
      </c>
      <c r="E323" t="s" s="4">
        <v>4010</v>
      </c>
      <c r="F323" t="s" s="4">
        <v>94</v>
      </c>
      <c r="G323" t="s" s="4">
        <v>2103</v>
      </c>
    </row>
    <row r="324" ht="45.0" customHeight="true">
      <c r="A324" t="s" s="4">
        <v>608</v>
      </c>
      <c r="B324" t="s" s="4">
        <v>4357</v>
      </c>
      <c r="C324" t="s" s="4">
        <v>4016</v>
      </c>
      <c r="D324" t="s" s="4">
        <v>4017</v>
      </c>
      <c r="E324" t="s" s="4">
        <v>4017</v>
      </c>
      <c r="F324" t="s" s="4">
        <v>94</v>
      </c>
      <c r="G324" t="s" s="4">
        <v>2103</v>
      </c>
    </row>
    <row r="325" ht="45.0" customHeight="true">
      <c r="A325" t="s" s="4">
        <v>608</v>
      </c>
      <c r="B325" t="s" s="4">
        <v>4358</v>
      </c>
      <c r="C325" t="s" s="4">
        <v>4019</v>
      </c>
      <c r="D325" t="s" s="4">
        <v>4020</v>
      </c>
      <c r="E325" t="s" s="4">
        <v>4021</v>
      </c>
      <c r="F325" t="s" s="4">
        <v>94</v>
      </c>
      <c r="G325" t="s" s="4">
        <v>2103</v>
      </c>
    </row>
    <row r="326" ht="45.0" customHeight="true">
      <c r="A326" t="s" s="4">
        <v>608</v>
      </c>
      <c r="B326" t="s" s="4">
        <v>4359</v>
      </c>
      <c r="C326" t="s" s="4">
        <v>4023</v>
      </c>
      <c r="D326" t="s" s="4">
        <v>4156</v>
      </c>
      <c r="E326" t="s" s="4">
        <v>4156</v>
      </c>
      <c r="F326" t="s" s="4">
        <v>94</v>
      </c>
      <c r="G326" t="s" s="4">
        <v>2103</v>
      </c>
    </row>
    <row r="327" ht="45.0" customHeight="true">
      <c r="A327" t="s" s="4">
        <v>614</v>
      </c>
      <c r="B327" t="s" s="4">
        <v>4360</v>
      </c>
      <c r="C327" t="s" s="4">
        <v>4023</v>
      </c>
      <c r="D327" t="s" s="4">
        <v>4040</v>
      </c>
      <c r="E327" t="s" s="4">
        <v>4040</v>
      </c>
      <c r="F327" t="s" s="4">
        <v>94</v>
      </c>
      <c r="G327" t="s" s="4">
        <v>2103</v>
      </c>
    </row>
    <row r="328" ht="45.0" customHeight="true">
      <c r="A328" t="s" s="4">
        <v>621</v>
      </c>
      <c r="B328" t="s" s="4">
        <v>4361</v>
      </c>
      <c r="C328" t="s" s="4">
        <v>4003</v>
      </c>
      <c r="D328" t="s" s="4">
        <v>4004</v>
      </c>
      <c r="E328" t="s" s="4">
        <v>4004</v>
      </c>
      <c r="F328" t="s" s="4">
        <v>94</v>
      </c>
      <c r="G328" t="s" s="4">
        <v>2103</v>
      </c>
    </row>
    <row r="329" ht="45.0" customHeight="true">
      <c r="A329" t="s" s="4">
        <v>621</v>
      </c>
      <c r="B329" t="s" s="4">
        <v>4362</v>
      </c>
      <c r="C329" t="s" s="4">
        <v>4003</v>
      </c>
      <c r="D329" t="s" s="4">
        <v>4004</v>
      </c>
      <c r="E329" t="s" s="4">
        <v>4004</v>
      </c>
      <c r="F329" t="s" s="4">
        <v>94</v>
      </c>
      <c r="G329" t="s" s="4">
        <v>2103</v>
      </c>
    </row>
    <row r="330" ht="45.0" customHeight="true">
      <c r="A330" t="s" s="4">
        <v>621</v>
      </c>
      <c r="B330" t="s" s="4">
        <v>4363</v>
      </c>
      <c r="C330" t="s" s="4">
        <v>4007</v>
      </c>
      <c r="D330" t="s" s="4">
        <v>4004</v>
      </c>
      <c r="E330" t="s" s="4">
        <v>4004</v>
      </c>
      <c r="F330" t="s" s="4">
        <v>94</v>
      </c>
      <c r="G330" t="s" s="4">
        <v>2103</v>
      </c>
    </row>
    <row r="331" ht="45.0" customHeight="true">
      <c r="A331" t="s" s="4">
        <v>621</v>
      </c>
      <c r="B331" t="s" s="4">
        <v>4364</v>
      </c>
      <c r="C331" t="s" s="4">
        <v>4009</v>
      </c>
      <c r="D331" t="s" s="4">
        <v>4004</v>
      </c>
      <c r="E331" t="s" s="4">
        <v>4004</v>
      </c>
      <c r="F331" t="s" s="4">
        <v>94</v>
      </c>
      <c r="G331" t="s" s="4">
        <v>2103</v>
      </c>
    </row>
    <row r="332" ht="45.0" customHeight="true">
      <c r="A332" t="s" s="4">
        <v>621</v>
      </c>
      <c r="B332" t="s" s="4">
        <v>4365</v>
      </c>
      <c r="C332" t="s" s="4">
        <v>4012</v>
      </c>
      <c r="D332" t="s" s="4">
        <v>4004</v>
      </c>
      <c r="E332" t="s" s="4">
        <v>4004</v>
      </c>
      <c r="F332" t="s" s="4">
        <v>94</v>
      </c>
      <c r="G332" t="s" s="4">
        <v>2103</v>
      </c>
    </row>
    <row r="333" ht="45.0" customHeight="true">
      <c r="A333" t="s" s="4">
        <v>621</v>
      </c>
      <c r="B333" t="s" s="4">
        <v>4366</v>
      </c>
      <c r="C333" t="s" s="4">
        <v>4014</v>
      </c>
      <c r="D333" t="s" s="4">
        <v>4004</v>
      </c>
      <c r="E333" t="s" s="4">
        <v>4004</v>
      </c>
      <c r="F333" t="s" s="4">
        <v>94</v>
      </c>
      <c r="G333" t="s" s="4">
        <v>2103</v>
      </c>
    </row>
    <row r="334" ht="45.0" customHeight="true">
      <c r="A334" t="s" s="4">
        <v>621</v>
      </c>
      <c r="B334" t="s" s="4">
        <v>4367</v>
      </c>
      <c r="C334" t="s" s="4">
        <v>4016</v>
      </c>
      <c r="D334" t="s" s="4">
        <v>4017</v>
      </c>
      <c r="E334" t="s" s="4">
        <v>4017</v>
      </c>
      <c r="F334" t="s" s="4">
        <v>94</v>
      </c>
      <c r="G334" t="s" s="4">
        <v>2103</v>
      </c>
    </row>
    <row r="335" ht="45.0" customHeight="true">
      <c r="A335" t="s" s="4">
        <v>621</v>
      </c>
      <c r="B335" t="s" s="4">
        <v>4368</v>
      </c>
      <c r="C335" t="s" s="4">
        <v>4019</v>
      </c>
      <c r="D335" t="s" s="4">
        <v>4020</v>
      </c>
      <c r="E335" t="s" s="4">
        <v>4020</v>
      </c>
      <c r="F335" t="s" s="4">
        <v>94</v>
      </c>
      <c r="G335" t="s" s="4">
        <v>2103</v>
      </c>
    </row>
    <row r="336" ht="45.0" customHeight="true">
      <c r="A336" t="s" s="4">
        <v>621</v>
      </c>
      <c r="B336" t="s" s="4">
        <v>4369</v>
      </c>
      <c r="C336" t="s" s="4">
        <v>4023</v>
      </c>
      <c r="D336" t="s" s="4">
        <v>4156</v>
      </c>
      <c r="E336" t="s" s="4">
        <v>4156</v>
      </c>
      <c r="F336" t="s" s="4">
        <v>94</v>
      </c>
      <c r="G336" t="s" s="4">
        <v>2103</v>
      </c>
    </row>
    <row r="337" ht="45.0" customHeight="true">
      <c r="A337" t="s" s="4">
        <v>626</v>
      </c>
      <c r="B337" t="s" s="4">
        <v>4370</v>
      </c>
      <c r="C337" t="s" s="4">
        <v>4003</v>
      </c>
      <c r="D337" t="s" s="4">
        <v>4004</v>
      </c>
      <c r="E337" t="s" s="4">
        <v>4004</v>
      </c>
      <c r="F337" t="s" s="4">
        <v>94</v>
      </c>
      <c r="G337" t="s" s="4">
        <v>2103</v>
      </c>
    </row>
    <row r="338" ht="45.0" customHeight="true">
      <c r="A338" t="s" s="4">
        <v>626</v>
      </c>
      <c r="B338" t="s" s="4">
        <v>4371</v>
      </c>
      <c r="C338" t="s" s="4">
        <v>4003</v>
      </c>
      <c r="D338" t="s" s="4">
        <v>4004</v>
      </c>
      <c r="E338" t="s" s="4">
        <v>4004</v>
      </c>
      <c r="F338" t="s" s="4">
        <v>94</v>
      </c>
      <c r="G338" t="s" s="4">
        <v>2103</v>
      </c>
    </row>
    <row r="339" ht="45.0" customHeight="true">
      <c r="A339" t="s" s="4">
        <v>626</v>
      </c>
      <c r="B339" t="s" s="4">
        <v>4372</v>
      </c>
      <c r="C339" t="s" s="4">
        <v>4007</v>
      </c>
      <c r="D339" t="s" s="4">
        <v>4004</v>
      </c>
      <c r="E339" t="s" s="4">
        <v>4004</v>
      </c>
      <c r="F339" t="s" s="4">
        <v>94</v>
      </c>
      <c r="G339" t="s" s="4">
        <v>2103</v>
      </c>
    </row>
    <row r="340" ht="45.0" customHeight="true">
      <c r="A340" t="s" s="4">
        <v>626</v>
      </c>
      <c r="B340" t="s" s="4">
        <v>4373</v>
      </c>
      <c r="C340" t="s" s="4">
        <v>4009</v>
      </c>
      <c r="D340" t="s" s="4">
        <v>4004</v>
      </c>
      <c r="E340" t="s" s="4">
        <v>4004</v>
      </c>
      <c r="F340" t="s" s="4">
        <v>94</v>
      </c>
      <c r="G340" t="s" s="4">
        <v>2103</v>
      </c>
    </row>
    <row r="341" ht="45.0" customHeight="true">
      <c r="A341" t="s" s="4">
        <v>626</v>
      </c>
      <c r="B341" t="s" s="4">
        <v>4374</v>
      </c>
      <c r="C341" t="s" s="4">
        <v>4012</v>
      </c>
      <c r="D341" t="s" s="4">
        <v>4004</v>
      </c>
      <c r="E341" t="s" s="4">
        <v>4004</v>
      </c>
      <c r="F341" t="s" s="4">
        <v>94</v>
      </c>
      <c r="G341" t="s" s="4">
        <v>2103</v>
      </c>
    </row>
    <row r="342" ht="45.0" customHeight="true">
      <c r="A342" t="s" s="4">
        <v>626</v>
      </c>
      <c r="B342" t="s" s="4">
        <v>4375</v>
      </c>
      <c r="C342" t="s" s="4">
        <v>4014</v>
      </c>
      <c r="D342" t="s" s="4">
        <v>4004</v>
      </c>
      <c r="E342" t="s" s="4">
        <v>4004</v>
      </c>
      <c r="F342" t="s" s="4">
        <v>94</v>
      </c>
      <c r="G342" t="s" s="4">
        <v>2103</v>
      </c>
    </row>
    <row r="343" ht="45.0" customHeight="true">
      <c r="A343" t="s" s="4">
        <v>626</v>
      </c>
      <c r="B343" t="s" s="4">
        <v>4376</v>
      </c>
      <c r="C343" t="s" s="4">
        <v>4016</v>
      </c>
      <c r="D343" t="s" s="4">
        <v>4017</v>
      </c>
      <c r="E343" t="s" s="4">
        <v>4017</v>
      </c>
      <c r="F343" t="s" s="4">
        <v>94</v>
      </c>
      <c r="G343" t="s" s="4">
        <v>2103</v>
      </c>
    </row>
    <row r="344" ht="45.0" customHeight="true">
      <c r="A344" t="s" s="4">
        <v>626</v>
      </c>
      <c r="B344" t="s" s="4">
        <v>4377</v>
      </c>
      <c r="C344" t="s" s="4">
        <v>4019</v>
      </c>
      <c r="D344" t="s" s="4">
        <v>4020</v>
      </c>
      <c r="E344" t="s" s="4">
        <v>4021</v>
      </c>
      <c r="F344" t="s" s="4">
        <v>94</v>
      </c>
      <c r="G344" t="s" s="4">
        <v>2103</v>
      </c>
    </row>
    <row r="345" ht="45.0" customHeight="true">
      <c r="A345" t="s" s="4">
        <v>626</v>
      </c>
      <c r="B345" t="s" s="4">
        <v>4378</v>
      </c>
      <c r="C345" t="s" s="4">
        <v>4023</v>
      </c>
      <c r="D345" t="s" s="4">
        <v>4024</v>
      </c>
      <c r="E345" t="s" s="4">
        <v>4024</v>
      </c>
      <c r="F345" t="s" s="4">
        <v>94</v>
      </c>
      <c r="G345" t="s" s="4">
        <v>2103</v>
      </c>
    </row>
    <row r="346" ht="45.0" customHeight="true">
      <c r="A346" t="s" s="4">
        <v>630</v>
      </c>
      <c r="B346" t="s" s="4">
        <v>4379</v>
      </c>
      <c r="C346" t="s" s="4">
        <v>4003</v>
      </c>
      <c r="D346" t="s" s="4">
        <v>4004</v>
      </c>
      <c r="E346" t="s" s="4">
        <v>4004</v>
      </c>
      <c r="F346" t="s" s="4">
        <v>94</v>
      </c>
      <c r="G346" t="s" s="4">
        <v>2103</v>
      </c>
    </row>
    <row r="347" ht="45.0" customHeight="true">
      <c r="A347" t="s" s="4">
        <v>630</v>
      </c>
      <c r="B347" t="s" s="4">
        <v>4380</v>
      </c>
      <c r="C347" t="s" s="4">
        <v>4007</v>
      </c>
      <c r="D347" t="s" s="4">
        <v>4004</v>
      </c>
      <c r="E347" t="s" s="4">
        <v>4010</v>
      </c>
      <c r="F347" t="s" s="4">
        <v>94</v>
      </c>
      <c r="G347" t="s" s="4">
        <v>2103</v>
      </c>
    </row>
    <row r="348" ht="45.0" customHeight="true">
      <c r="A348" t="s" s="4">
        <v>630</v>
      </c>
      <c r="B348" t="s" s="4">
        <v>4381</v>
      </c>
      <c r="C348" t="s" s="4">
        <v>4009</v>
      </c>
      <c r="D348" t="s" s="4">
        <v>4004</v>
      </c>
      <c r="E348" t="s" s="4">
        <v>4004</v>
      </c>
      <c r="F348" t="s" s="4">
        <v>94</v>
      </c>
      <c r="G348" t="s" s="4">
        <v>2103</v>
      </c>
    </row>
    <row r="349" ht="45.0" customHeight="true">
      <c r="A349" t="s" s="4">
        <v>630</v>
      </c>
      <c r="B349" t="s" s="4">
        <v>4382</v>
      </c>
      <c r="C349" t="s" s="4">
        <v>4012</v>
      </c>
      <c r="D349" t="s" s="4">
        <v>4004</v>
      </c>
      <c r="E349" t="s" s="4">
        <v>4004</v>
      </c>
      <c r="F349" t="s" s="4">
        <v>94</v>
      </c>
      <c r="G349" t="s" s="4">
        <v>2103</v>
      </c>
    </row>
    <row r="350" ht="45.0" customHeight="true">
      <c r="A350" t="s" s="4">
        <v>630</v>
      </c>
      <c r="B350" t="s" s="4">
        <v>4383</v>
      </c>
      <c r="C350" t="s" s="4">
        <v>4014</v>
      </c>
      <c r="D350" t="s" s="4">
        <v>4010</v>
      </c>
      <c r="E350" t="s" s="4">
        <v>4010</v>
      </c>
      <c r="F350" t="s" s="4">
        <v>94</v>
      </c>
      <c r="G350" t="s" s="4">
        <v>2103</v>
      </c>
    </row>
    <row r="351" ht="45.0" customHeight="true">
      <c r="A351" t="s" s="4">
        <v>630</v>
      </c>
      <c r="B351" t="s" s="4">
        <v>4384</v>
      </c>
      <c r="C351" t="s" s="4">
        <v>4016</v>
      </c>
      <c r="D351" t="s" s="4">
        <v>4017</v>
      </c>
      <c r="E351" t="s" s="4">
        <v>4017</v>
      </c>
      <c r="F351" t="s" s="4">
        <v>94</v>
      </c>
      <c r="G351" t="s" s="4">
        <v>2103</v>
      </c>
    </row>
    <row r="352" ht="45.0" customHeight="true">
      <c r="A352" t="s" s="4">
        <v>630</v>
      </c>
      <c r="B352" t="s" s="4">
        <v>4385</v>
      </c>
      <c r="C352" t="s" s="4">
        <v>4019</v>
      </c>
      <c r="D352" t="s" s="4">
        <v>4020</v>
      </c>
      <c r="E352" t="s" s="4">
        <v>4020</v>
      </c>
      <c r="F352" t="s" s="4">
        <v>94</v>
      </c>
      <c r="G352" t="s" s="4">
        <v>2103</v>
      </c>
    </row>
    <row r="353" ht="45.0" customHeight="true">
      <c r="A353" t="s" s="4">
        <v>630</v>
      </c>
      <c r="B353" t="s" s="4">
        <v>4386</v>
      </c>
      <c r="C353" t="s" s="4">
        <v>4023</v>
      </c>
      <c r="D353" t="s" s="4">
        <v>4050</v>
      </c>
      <c r="E353" t="s" s="4">
        <v>4050</v>
      </c>
      <c r="F353" t="s" s="4">
        <v>94</v>
      </c>
      <c r="G353" t="s" s="4">
        <v>2103</v>
      </c>
    </row>
    <row r="354" ht="45.0" customHeight="true">
      <c r="A354" t="s" s="4">
        <v>630</v>
      </c>
      <c r="B354" t="s" s="4">
        <v>4387</v>
      </c>
      <c r="C354" t="s" s="4">
        <v>4003</v>
      </c>
      <c r="D354" t="s" s="4">
        <v>4004</v>
      </c>
      <c r="E354" t="s" s="4">
        <v>4004</v>
      </c>
      <c r="F354" t="s" s="4">
        <v>94</v>
      </c>
      <c r="G354" t="s" s="4">
        <v>2103</v>
      </c>
    </row>
    <row r="355" ht="45.0" customHeight="true">
      <c r="A355" t="s" s="4">
        <v>633</v>
      </c>
      <c r="B355" t="s" s="4">
        <v>4388</v>
      </c>
      <c r="C355" t="s" s="4">
        <v>4023</v>
      </c>
      <c r="D355" t="s" s="4">
        <v>4064</v>
      </c>
      <c r="E355" t="s" s="4">
        <v>4064</v>
      </c>
      <c r="F355" t="s" s="4">
        <v>94</v>
      </c>
      <c r="G355" t="s" s="4">
        <v>2103</v>
      </c>
    </row>
    <row r="356" ht="45.0" customHeight="true">
      <c r="A356" t="s" s="4">
        <v>640</v>
      </c>
      <c r="B356" t="s" s="4">
        <v>4389</v>
      </c>
      <c r="C356" t="s" s="4">
        <v>4023</v>
      </c>
      <c r="D356" t="s" s="4">
        <v>4037</v>
      </c>
      <c r="E356" t="s" s="4">
        <v>4037</v>
      </c>
      <c r="F356" t="s" s="4">
        <v>94</v>
      </c>
      <c r="G356" t="s" s="4">
        <v>2103</v>
      </c>
    </row>
    <row r="357" ht="45.0" customHeight="true">
      <c r="A357" t="s" s="4">
        <v>646</v>
      </c>
      <c r="B357" t="s" s="4">
        <v>4390</v>
      </c>
      <c r="C357" t="s" s="4">
        <v>4023</v>
      </c>
      <c r="D357" t="s" s="4">
        <v>4064</v>
      </c>
      <c r="E357" t="s" s="4">
        <v>4064</v>
      </c>
      <c r="F357" t="s" s="4">
        <v>94</v>
      </c>
      <c r="G357" t="s" s="4">
        <v>2103</v>
      </c>
    </row>
    <row r="358" ht="45.0" customHeight="true">
      <c r="A358" t="s" s="4">
        <v>650</v>
      </c>
      <c r="B358" t="s" s="4">
        <v>4391</v>
      </c>
      <c r="C358" t="s" s="4">
        <v>4003</v>
      </c>
      <c r="D358" t="s" s="4">
        <v>4004</v>
      </c>
      <c r="E358" t="s" s="4">
        <v>4004</v>
      </c>
      <c r="F358" t="s" s="4">
        <v>94</v>
      </c>
      <c r="G358" t="s" s="4">
        <v>2103</v>
      </c>
    </row>
    <row r="359" ht="45.0" customHeight="true">
      <c r="A359" t="s" s="4">
        <v>650</v>
      </c>
      <c r="B359" t="s" s="4">
        <v>4392</v>
      </c>
      <c r="C359" t="s" s="4">
        <v>4003</v>
      </c>
      <c r="D359" t="s" s="4">
        <v>4004</v>
      </c>
      <c r="E359" t="s" s="4">
        <v>4004</v>
      </c>
      <c r="F359" t="s" s="4">
        <v>94</v>
      </c>
      <c r="G359" t="s" s="4">
        <v>2103</v>
      </c>
    </row>
    <row r="360" ht="45.0" customHeight="true">
      <c r="A360" t="s" s="4">
        <v>650</v>
      </c>
      <c r="B360" t="s" s="4">
        <v>4393</v>
      </c>
      <c r="C360" t="s" s="4">
        <v>4007</v>
      </c>
      <c r="D360" t="s" s="4">
        <v>4004</v>
      </c>
      <c r="E360" t="s" s="4">
        <v>4010</v>
      </c>
      <c r="F360" t="s" s="4">
        <v>94</v>
      </c>
      <c r="G360" t="s" s="4">
        <v>2103</v>
      </c>
    </row>
    <row r="361" ht="45.0" customHeight="true">
      <c r="A361" t="s" s="4">
        <v>650</v>
      </c>
      <c r="B361" t="s" s="4">
        <v>4394</v>
      </c>
      <c r="C361" t="s" s="4">
        <v>4009</v>
      </c>
      <c r="D361" t="s" s="4">
        <v>4004</v>
      </c>
      <c r="E361" t="s" s="4">
        <v>4004</v>
      </c>
      <c r="F361" t="s" s="4">
        <v>94</v>
      </c>
      <c r="G361" t="s" s="4">
        <v>2103</v>
      </c>
    </row>
    <row r="362" ht="45.0" customHeight="true">
      <c r="A362" t="s" s="4">
        <v>650</v>
      </c>
      <c r="B362" t="s" s="4">
        <v>4395</v>
      </c>
      <c r="C362" t="s" s="4">
        <v>4012</v>
      </c>
      <c r="D362" t="s" s="4">
        <v>4004</v>
      </c>
      <c r="E362" t="s" s="4">
        <v>4004</v>
      </c>
      <c r="F362" t="s" s="4">
        <v>94</v>
      </c>
      <c r="G362" t="s" s="4">
        <v>2103</v>
      </c>
    </row>
    <row r="363" ht="45.0" customHeight="true">
      <c r="A363" t="s" s="4">
        <v>650</v>
      </c>
      <c r="B363" t="s" s="4">
        <v>4396</v>
      </c>
      <c r="C363" t="s" s="4">
        <v>4014</v>
      </c>
      <c r="D363" t="s" s="4">
        <v>4010</v>
      </c>
      <c r="E363" t="s" s="4">
        <v>4010</v>
      </c>
      <c r="F363" t="s" s="4">
        <v>94</v>
      </c>
      <c r="G363" t="s" s="4">
        <v>2103</v>
      </c>
    </row>
    <row r="364" ht="45.0" customHeight="true">
      <c r="A364" t="s" s="4">
        <v>650</v>
      </c>
      <c r="B364" t="s" s="4">
        <v>4397</v>
      </c>
      <c r="C364" t="s" s="4">
        <v>4016</v>
      </c>
      <c r="D364" t="s" s="4">
        <v>4017</v>
      </c>
      <c r="E364" t="s" s="4">
        <v>4017</v>
      </c>
      <c r="F364" t="s" s="4">
        <v>94</v>
      </c>
      <c r="G364" t="s" s="4">
        <v>2103</v>
      </c>
    </row>
    <row r="365" ht="45.0" customHeight="true">
      <c r="A365" t="s" s="4">
        <v>650</v>
      </c>
      <c r="B365" t="s" s="4">
        <v>4398</v>
      </c>
      <c r="C365" t="s" s="4">
        <v>4019</v>
      </c>
      <c r="D365" t="s" s="4">
        <v>4020</v>
      </c>
      <c r="E365" t="s" s="4">
        <v>4020</v>
      </c>
      <c r="F365" t="s" s="4">
        <v>94</v>
      </c>
      <c r="G365" t="s" s="4">
        <v>2103</v>
      </c>
    </row>
    <row r="366" ht="45.0" customHeight="true">
      <c r="A366" t="s" s="4">
        <v>650</v>
      </c>
      <c r="B366" t="s" s="4">
        <v>4399</v>
      </c>
      <c r="C366" t="s" s="4">
        <v>4023</v>
      </c>
      <c r="D366" t="s" s="4">
        <v>4050</v>
      </c>
      <c r="E366" t="s" s="4">
        <v>4050</v>
      </c>
      <c r="F366" t="s" s="4">
        <v>94</v>
      </c>
      <c r="G366" t="s" s="4">
        <v>2103</v>
      </c>
    </row>
    <row r="367" ht="45.0" customHeight="true">
      <c r="A367" t="s" s="4">
        <v>657</v>
      </c>
      <c r="B367" t="s" s="4">
        <v>4400</v>
      </c>
      <c r="C367" t="s" s="4">
        <v>4023</v>
      </c>
      <c r="D367" t="s" s="4">
        <v>4064</v>
      </c>
      <c r="E367" t="s" s="4">
        <v>4064</v>
      </c>
      <c r="F367" t="s" s="4">
        <v>94</v>
      </c>
      <c r="G367" t="s" s="4">
        <v>2103</v>
      </c>
    </row>
    <row r="368" ht="45.0" customHeight="true">
      <c r="A368" t="s" s="4">
        <v>664</v>
      </c>
      <c r="B368" t="s" s="4">
        <v>4401</v>
      </c>
      <c r="C368" t="s" s="4">
        <v>4003</v>
      </c>
      <c r="D368" t="s" s="4">
        <v>4004</v>
      </c>
      <c r="E368" t="s" s="4">
        <v>4004</v>
      </c>
      <c r="F368" t="s" s="4">
        <v>94</v>
      </c>
      <c r="G368" t="s" s="4">
        <v>2103</v>
      </c>
    </row>
    <row r="369" ht="45.0" customHeight="true">
      <c r="A369" t="s" s="4">
        <v>664</v>
      </c>
      <c r="B369" t="s" s="4">
        <v>4402</v>
      </c>
      <c r="C369" t="s" s="4">
        <v>4003</v>
      </c>
      <c r="D369" t="s" s="4">
        <v>4004</v>
      </c>
      <c r="E369" t="s" s="4">
        <v>4004</v>
      </c>
      <c r="F369" t="s" s="4">
        <v>94</v>
      </c>
      <c r="G369" t="s" s="4">
        <v>2103</v>
      </c>
    </row>
    <row r="370" ht="45.0" customHeight="true">
      <c r="A370" t="s" s="4">
        <v>664</v>
      </c>
      <c r="B370" t="s" s="4">
        <v>4403</v>
      </c>
      <c r="C370" t="s" s="4">
        <v>4007</v>
      </c>
      <c r="D370" t="s" s="4">
        <v>4004</v>
      </c>
      <c r="E370" t="s" s="4">
        <v>4004</v>
      </c>
      <c r="F370" t="s" s="4">
        <v>94</v>
      </c>
      <c r="G370" t="s" s="4">
        <v>2103</v>
      </c>
    </row>
    <row r="371" ht="45.0" customHeight="true">
      <c r="A371" t="s" s="4">
        <v>664</v>
      </c>
      <c r="B371" t="s" s="4">
        <v>4404</v>
      </c>
      <c r="C371" t="s" s="4">
        <v>4009</v>
      </c>
      <c r="D371" t="s" s="4">
        <v>4004</v>
      </c>
      <c r="E371" t="s" s="4">
        <v>4004</v>
      </c>
      <c r="F371" t="s" s="4">
        <v>94</v>
      </c>
      <c r="G371" t="s" s="4">
        <v>2103</v>
      </c>
    </row>
    <row r="372" ht="45.0" customHeight="true">
      <c r="A372" t="s" s="4">
        <v>664</v>
      </c>
      <c r="B372" t="s" s="4">
        <v>4405</v>
      </c>
      <c r="C372" t="s" s="4">
        <v>4012</v>
      </c>
      <c r="D372" t="s" s="4">
        <v>4004</v>
      </c>
      <c r="E372" t="s" s="4">
        <v>4004</v>
      </c>
      <c r="F372" t="s" s="4">
        <v>94</v>
      </c>
      <c r="G372" t="s" s="4">
        <v>2103</v>
      </c>
    </row>
    <row r="373" ht="45.0" customHeight="true">
      <c r="A373" t="s" s="4">
        <v>664</v>
      </c>
      <c r="B373" t="s" s="4">
        <v>4406</v>
      </c>
      <c r="C373" t="s" s="4">
        <v>4014</v>
      </c>
      <c r="D373" t="s" s="4">
        <v>4004</v>
      </c>
      <c r="E373" t="s" s="4">
        <v>4004</v>
      </c>
      <c r="F373" t="s" s="4">
        <v>94</v>
      </c>
      <c r="G373" t="s" s="4">
        <v>2103</v>
      </c>
    </row>
    <row r="374" ht="45.0" customHeight="true">
      <c r="A374" t="s" s="4">
        <v>664</v>
      </c>
      <c r="B374" t="s" s="4">
        <v>4407</v>
      </c>
      <c r="C374" t="s" s="4">
        <v>4016</v>
      </c>
      <c r="D374" t="s" s="4">
        <v>4017</v>
      </c>
      <c r="E374" t="s" s="4">
        <v>4017</v>
      </c>
      <c r="F374" t="s" s="4">
        <v>94</v>
      </c>
      <c r="G374" t="s" s="4">
        <v>2103</v>
      </c>
    </row>
    <row r="375" ht="45.0" customHeight="true">
      <c r="A375" t="s" s="4">
        <v>664</v>
      </c>
      <c r="B375" t="s" s="4">
        <v>4408</v>
      </c>
      <c r="C375" t="s" s="4">
        <v>4023</v>
      </c>
      <c r="D375" t="s" s="4">
        <v>4084</v>
      </c>
      <c r="E375" t="s" s="4">
        <v>4084</v>
      </c>
      <c r="F375" t="s" s="4">
        <v>94</v>
      </c>
      <c r="G375" t="s" s="4">
        <v>2103</v>
      </c>
    </row>
    <row r="376" ht="45.0" customHeight="true">
      <c r="A376" t="s" s="4">
        <v>669</v>
      </c>
      <c r="B376" t="s" s="4">
        <v>4409</v>
      </c>
      <c r="C376" t="s" s="4">
        <v>4023</v>
      </c>
      <c r="D376" t="s" s="4">
        <v>4175</v>
      </c>
      <c r="E376" t="s" s="4">
        <v>4175</v>
      </c>
      <c r="F376" t="s" s="4">
        <v>94</v>
      </c>
      <c r="G376" t="s" s="4">
        <v>2103</v>
      </c>
    </row>
    <row r="377" ht="45.0" customHeight="true">
      <c r="A377" t="s" s="4">
        <v>672</v>
      </c>
      <c r="B377" t="s" s="4">
        <v>4410</v>
      </c>
      <c r="C377" t="s" s="4">
        <v>4003</v>
      </c>
      <c r="D377" t="s" s="4">
        <v>4004</v>
      </c>
      <c r="E377" t="s" s="4">
        <v>4004</v>
      </c>
      <c r="F377" t="s" s="4">
        <v>94</v>
      </c>
      <c r="G377" t="s" s="4">
        <v>2103</v>
      </c>
    </row>
    <row r="378" ht="45.0" customHeight="true">
      <c r="A378" t="s" s="4">
        <v>672</v>
      </c>
      <c r="B378" t="s" s="4">
        <v>4411</v>
      </c>
      <c r="C378" t="s" s="4">
        <v>4003</v>
      </c>
      <c r="D378" t="s" s="4">
        <v>4004</v>
      </c>
      <c r="E378" t="s" s="4">
        <v>4004</v>
      </c>
      <c r="F378" t="s" s="4">
        <v>94</v>
      </c>
      <c r="G378" t="s" s="4">
        <v>2103</v>
      </c>
    </row>
    <row r="379" ht="45.0" customHeight="true">
      <c r="A379" t="s" s="4">
        <v>672</v>
      </c>
      <c r="B379" t="s" s="4">
        <v>4412</v>
      </c>
      <c r="C379" t="s" s="4">
        <v>4007</v>
      </c>
      <c r="D379" t="s" s="4">
        <v>4004</v>
      </c>
      <c r="E379" t="s" s="4">
        <v>4010</v>
      </c>
      <c r="F379" t="s" s="4">
        <v>94</v>
      </c>
      <c r="G379" t="s" s="4">
        <v>2103</v>
      </c>
    </row>
    <row r="380" ht="45.0" customHeight="true">
      <c r="A380" t="s" s="4">
        <v>672</v>
      </c>
      <c r="B380" t="s" s="4">
        <v>4413</v>
      </c>
      <c r="C380" t="s" s="4">
        <v>4009</v>
      </c>
      <c r="D380" t="s" s="4">
        <v>4004</v>
      </c>
      <c r="E380" t="s" s="4">
        <v>4004</v>
      </c>
      <c r="F380" t="s" s="4">
        <v>94</v>
      </c>
      <c r="G380" t="s" s="4">
        <v>2103</v>
      </c>
    </row>
    <row r="381" ht="45.0" customHeight="true">
      <c r="A381" t="s" s="4">
        <v>672</v>
      </c>
      <c r="B381" t="s" s="4">
        <v>4414</v>
      </c>
      <c r="C381" t="s" s="4">
        <v>4012</v>
      </c>
      <c r="D381" t="s" s="4">
        <v>4004</v>
      </c>
      <c r="E381" t="s" s="4">
        <v>4004</v>
      </c>
      <c r="F381" t="s" s="4">
        <v>94</v>
      </c>
      <c r="G381" t="s" s="4">
        <v>2103</v>
      </c>
    </row>
    <row r="382" ht="45.0" customHeight="true">
      <c r="A382" t="s" s="4">
        <v>672</v>
      </c>
      <c r="B382" t="s" s="4">
        <v>4415</v>
      </c>
      <c r="C382" t="s" s="4">
        <v>4014</v>
      </c>
      <c r="D382" t="s" s="4">
        <v>4004</v>
      </c>
      <c r="E382" t="s" s="4">
        <v>4010</v>
      </c>
      <c r="F382" t="s" s="4">
        <v>94</v>
      </c>
      <c r="G382" t="s" s="4">
        <v>2103</v>
      </c>
    </row>
    <row r="383" ht="45.0" customHeight="true">
      <c r="A383" t="s" s="4">
        <v>672</v>
      </c>
      <c r="B383" t="s" s="4">
        <v>4416</v>
      </c>
      <c r="C383" t="s" s="4">
        <v>4016</v>
      </c>
      <c r="D383" t="s" s="4">
        <v>4017</v>
      </c>
      <c r="E383" t="s" s="4">
        <v>4017</v>
      </c>
      <c r="F383" t="s" s="4">
        <v>94</v>
      </c>
      <c r="G383" t="s" s="4">
        <v>2103</v>
      </c>
    </row>
    <row r="384" ht="45.0" customHeight="true">
      <c r="A384" t="s" s="4">
        <v>672</v>
      </c>
      <c r="B384" t="s" s="4">
        <v>4417</v>
      </c>
      <c r="C384" t="s" s="4">
        <v>4019</v>
      </c>
      <c r="D384" t="s" s="4">
        <v>4020</v>
      </c>
      <c r="E384" t="s" s="4">
        <v>4020</v>
      </c>
      <c r="F384" t="s" s="4">
        <v>94</v>
      </c>
      <c r="G384" t="s" s="4">
        <v>2103</v>
      </c>
    </row>
    <row r="385" ht="45.0" customHeight="true">
      <c r="A385" t="s" s="4">
        <v>672</v>
      </c>
      <c r="B385" t="s" s="4">
        <v>4418</v>
      </c>
      <c r="C385" t="s" s="4">
        <v>4023</v>
      </c>
      <c r="D385" t="s" s="4">
        <v>4198</v>
      </c>
      <c r="E385" t="s" s="4">
        <v>4198</v>
      </c>
      <c r="F385" t="s" s="4">
        <v>94</v>
      </c>
      <c r="G385" t="s" s="4">
        <v>2103</v>
      </c>
    </row>
    <row r="386" ht="45.0" customHeight="true">
      <c r="A386" t="s" s="4">
        <v>677</v>
      </c>
      <c r="B386" t="s" s="4">
        <v>4419</v>
      </c>
      <c r="C386" t="s" s="4">
        <v>4003</v>
      </c>
      <c r="D386" t="s" s="4">
        <v>4004</v>
      </c>
      <c r="E386" t="s" s="4">
        <v>4004</v>
      </c>
      <c r="F386" t="s" s="4">
        <v>94</v>
      </c>
      <c r="G386" t="s" s="4">
        <v>2103</v>
      </c>
    </row>
    <row r="387" ht="45.0" customHeight="true">
      <c r="A387" t="s" s="4">
        <v>677</v>
      </c>
      <c r="B387" t="s" s="4">
        <v>4420</v>
      </c>
      <c r="C387" t="s" s="4">
        <v>4003</v>
      </c>
      <c r="D387" t="s" s="4">
        <v>4004</v>
      </c>
      <c r="E387" t="s" s="4">
        <v>4004</v>
      </c>
      <c r="F387" t="s" s="4">
        <v>94</v>
      </c>
      <c r="G387" t="s" s="4">
        <v>2103</v>
      </c>
    </row>
    <row r="388" ht="45.0" customHeight="true">
      <c r="A388" t="s" s="4">
        <v>677</v>
      </c>
      <c r="B388" t="s" s="4">
        <v>4421</v>
      </c>
      <c r="C388" t="s" s="4">
        <v>4007</v>
      </c>
      <c r="D388" t="s" s="4">
        <v>4004</v>
      </c>
      <c r="E388" t="s" s="4">
        <v>4004</v>
      </c>
      <c r="F388" t="s" s="4">
        <v>94</v>
      </c>
      <c r="G388" t="s" s="4">
        <v>2103</v>
      </c>
    </row>
    <row r="389" ht="45.0" customHeight="true">
      <c r="A389" t="s" s="4">
        <v>677</v>
      </c>
      <c r="B389" t="s" s="4">
        <v>4422</v>
      </c>
      <c r="C389" t="s" s="4">
        <v>4009</v>
      </c>
      <c r="D389" t="s" s="4">
        <v>4004</v>
      </c>
      <c r="E389" t="s" s="4">
        <v>4004</v>
      </c>
      <c r="F389" t="s" s="4">
        <v>94</v>
      </c>
      <c r="G389" t="s" s="4">
        <v>2103</v>
      </c>
    </row>
    <row r="390" ht="45.0" customHeight="true">
      <c r="A390" t="s" s="4">
        <v>677</v>
      </c>
      <c r="B390" t="s" s="4">
        <v>4423</v>
      </c>
      <c r="C390" t="s" s="4">
        <v>4012</v>
      </c>
      <c r="D390" t="s" s="4">
        <v>4004</v>
      </c>
      <c r="E390" t="s" s="4">
        <v>4004</v>
      </c>
      <c r="F390" t="s" s="4">
        <v>94</v>
      </c>
      <c r="G390" t="s" s="4">
        <v>2103</v>
      </c>
    </row>
    <row r="391" ht="45.0" customHeight="true">
      <c r="A391" t="s" s="4">
        <v>677</v>
      </c>
      <c r="B391" t="s" s="4">
        <v>4424</v>
      </c>
      <c r="C391" t="s" s="4">
        <v>4014</v>
      </c>
      <c r="D391" t="s" s="4">
        <v>4004</v>
      </c>
      <c r="E391" t="s" s="4">
        <v>4004</v>
      </c>
      <c r="F391" t="s" s="4">
        <v>94</v>
      </c>
      <c r="G391" t="s" s="4">
        <v>2103</v>
      </c>
    </row>
    <row r="392" ht="45.0" customHeight="true">
      <c r="A392" t="s" s="4">
        <v>677</v>
      </c>
      <c r="B392" t="s" s="4">
        <v>4425</v>
      </c>
      <c r="C392" t="s" s="4">
        <v>4016</v>
      </c>
      <c r="D392" t="s" s="4">
        <v>4017</v>
      </c>
      <c r="E392" t="s" s="4">
        <v>4017</v>
      </c>
      <c r="F392" t="s" s="4">
        <v>94</v>
      </c>
      <c r="G392" t="s" s="4">
        <v>2103</v>
      </c>
    </row>
    <row r="393" ht="45.0" customHeight="true">
      <c r="A393" t="s" s="4">
        <v>677</v>
      </c>
      <c r="B393" t="s" s="4">
        <v>4426</v>
      </c>
      <c r="C393" t="s" s="4">
        <v>4019</v>
      </c>
      <c r="D393" t="s" s="4">
        <v>4020</v>
      </c>
      <c r="E393" t="s" s="4">
        <v>4021</v>
      </c>
      <c r="F393" t="s" s="4">
        <v>94</v>
      </c>
      <c r="G393" t="s" s="4">
        <v>2103</v>
      </c>
    </row>
    <row r="394" ht="45.0" customHeight="true">
      <c r="A394" t="s" s="4">
        <v>677</v>
      </c>
      <c r="B394" t="s" s="4">
        <v>4427</v>
      </c>
      <c r="C394" t="s" s="4">
        <v>4023</v>
      </c>
      <c r="D394" t="s" s="4">
        <v>4350</v>
      </c>
      <c r="E394" t="s" s="4">
        <v>4350</v>
      </c>
      <c r="F394" t="s" s="4">
        <v>94</v>
      </c>
      <c r="G394" t="s" s="4">
        <v>2103</v>
      </c>
    </row>
    <row r="395" ht="45.0" customHeight="true">
      <c r="A395" t="s" s="4">
        <v>682</v>
      </c>
      <c r="B395" t="s" s="4">
        <v>4428</v>
      </c>
      <c r="C395" t="s" s="4">
        <v>4023</v>
      </c>
      <c r="D395" t="s" s="4">
        <v>4127</v>
      </c>
      <c r="E395" t="s" s="4">
        <v>4127</v>
      </c>
      <c r="F395" t="s" s="4">
        <v>94</v>
      </c>
      <c r="G395" t="s" s="4">
        <v>2103</v>
      </c>
    </row>
    <row r="396" ht="45.0" customHeight="true">
      <c r="A396" t="s" s="4">
        <v>686</v>
      </c>
      <c r="B396" t="s" s="4">
        <v>4429</v>
      </c>
      <c r="C396" t="s" s="4">
        <v>4003</v>
      </c>
      <c r="D396" t="s" s="4">
        <v>4004</v>
      </c>
      <c r="E396" t="s" s="4">
        <v>4004</v>
      </c>
      <c r="F396" t="s" s="4">
        <v>94</v>
      </c>
      <c r="G396" t="s" s="4">
        <v>2103</v>
      </c>
    </row>
    <row r="397" ht="45.0" customHeight="true">
      <c r="A397" t="s" s="4">
        <v>686</v>
      </c>
      <c r="B397" t="s" s="4">
        <v>4430</v>
      </c>
      <c r="C397" t="s" s="4">
        <v>4003</v>
      </c>
      <c r="D397" t="s" s="4">
        <v>4004</v>
      </c>
      <c r="E397" t="s" s="4">
        <v>4004</v>
      </c>
      <c r="F397" t="s" s="4">
        <v>94</v>
      </c>
      <c r="G397" t="s" s="4">
        <v>2103</v>
      </c>
    </row>
    <row r="398" ht="45.0" customHeight="true">
      <c r="A398" t="s" s="4">
        <v>686</v>
      </c>
      <c r="B398" t="s" s="4">
        <v>4431</v>
      </c>
      <c r="C398" t="s" s="4">
        <v>4007</v>
      </c>
      <c r="D398" t="s" s="4">
        <v>4004</v>
      </c>
      <c r="E398" t="s" s="4">
        <v>4010</v>
      </c>
      <c r="F398" t="s" s="4">
        <v>94</v>
      </c>
      <c r="G398" t="s" s="4">
        <v>2103</v>
      </c>
    </row>
    <row r="399" ht="45.0" customHeight="true">
      <c r="A399" t="s" s="4">
        <v>686</v>
      </c>
      <c r="B399" t="s" s="4">
        <v>4432</v>
      </c>
      <c r="C399" t="s" s="4">
        <v>4009</v>
      </c>
      <c r="D399" t="s" s="4">
        <v>4004</v>
      </c>
      <c r="E399" t="s" s="4">
        <v>4004</v>
      </c>
      <c r="F399" t="s" s="4">
        <v>94</v>
      </c>
      <c r="G399" t="s" s="4">
        <v>2103</v>
      </c>
    </row>
    <row r="400" ht="45.0" customHeight="true">
      <c r="A400" t="s" s="4">
        <v>686</v>
      </c>
      <c r="B400" t="s" s="4">
        <v>4433</v>
      </c>
      <c r="C400" t="s" s="4">
        <v>4012</v>
      </c>
      <c r="D400" t="s" s="4">
        <v>4004</v>
      </c>
      <c r="E400" t="s" s="4">
        <v>4004</v>
      </c>
      <c r="F400" t="s" s="4">
        <v>94</v>
      </c>
      <c r="G400" t="s" s="4">
        <v>2103</v>
      </c>
    </row>
    <row r="401" ht="45.0" customHeight="true">
      <c r="A401" t="s" s="4">
        <v>686</v>
      </c>
      <c r="B401" t="s" s="4">
        <v>4434</v>
      </c>
      <c r="C401" t="s" s="4">
        <v>4014</v>
      </c>
      <c r="D401" t="s" s="4">
        <v>4004</v>
      </c>
      <c r="E401" t="s" s="4">
        <v>4010</v>
      </c>
      <c r="F401" t="s" s="4">
        <v>94</v>
      </c>
      <c r="G401" t="s" s="4">
        <v>2103</v>
      </c>
    </row>
    <row r="402" ht="45.0" customHeight="true">
      <c r="A402" t="s" s="4">
        <v>686</v>
      </c>
      <c r="B402" t="s" s="4">
        <v>4435</v>
      </c>
      <c r="C402" t="s" s="4">
        <v>4016</v>
      </c>
      <c r="D402" t="s" s="4">
        <v>4017</v>
      </c>
      <c r="E402" t="s" s="4">
        <v>4017</v>
      </c>
      <c r="F402" t="s" s="4">
        <v>94</v>
      </c>
      <c r="G402" t="s" s="4">
        <v>2103</v>
      </c>
    </row>
    <row r="403" ht="45.0" customHeight="true">
      <c r="A403" t="s" s="4">
        <v>686</v>
      </c>
      <c r="B403" t="s" s="4">
        <v>4436</v>
      </c>
      <c r="C403" t="s" s="4">
        <v>4019</v>
      </c>
      <c r="D403" t="s" s="4">
        <v>4020</v>
      </c>
      <c r="E403" t="s" s="4">
        <v>4020</v>
      </c>
      <c r="F403" t="s" s="4">
        <v>94</v>
      </c>
      <c r="G403" t="s" s="4">
        <v>2103</v>
      </c>
    </row>
    <row r="404" ht="45.0" customHeight="true">
      <c r="A404" t="s" s="4">
        <v>686</v>
      </c>
      <c r="B404" t="s" s="4">
        <v>4437</v>
      </c>
      <c r="C404" t="s" s="4">
        <v>4023</v>
      </c>
      <c r="D404" t="s" s="4">
        <v>4050</v>
      </c>
      <c r="E404" t="s" s="4">
        <v>4050</v>
      </c>
      <c r="F404" t="s" s="4">
        <v>94</v>
      </c>
      <c r="G404" t="s" s="4">
        <v>2103</v>
      </c>
    </row>
    <row r="405" ht="45.0" customHeight="true">
      <c r="A405" t="s" s="4">
        <v>691</v>
      </c>
      <c r="B405" t="s" s="4">
        <v>4438</v>
      </c>
      <c r="C405" t="s" s="4">
        <v>4003</v>
      </c>
      <c r="D405" t="s" s="4">
        <v>4004</v>
      </c>
      <c r="E405" t="s" s="4">
        <v>4004</v>
      </c>
      <c r="F405" t="s" s="4">
        <v>94</v>
      </c>
      <c r="G405" t="s" s="4">
        <v>2103</v>
      </c>
    </row>
    <row r="406" ht="45.0" customHeight="true">
      <c r="A406" t="s" s="4">
        <v>691</v>
      </c>
      <c r="B406" t="s" s="4">
        <v>4439</v>
      </c>
      <c r="C406" t="s" s="4">
        <v>4003</v>
      </c>
      <c r="D406" t="s" s="4">
        <v>4004</v>
      </c>
      <c r="E406" t="s" s="4">
        <v>4004</v>
      </c>
      <c r="F406" t="s" s="4">
        <v>94</v>
      </c>
      <c r="G406" t="s" s="4">
        <v>2103</v>
      </c>
    </row>
    <row r="407" ht="45.0" customHeight="true">
      <c r="A407" t="s" s="4">
        <v>691</v>
      </c>
      <c r="B407" t="s" s="4">
        <v>4440</v>
      </c>
      <c r="C407" t="s" s="4">
        <v>4007</v>
      </c>
      <c r="D407" t="s" s="4">
        <v>4004</v>
      </c>
      <c r="E407" t="s" s="4">
        <v>4004</v>
      </c>
      <c r="F407" t="s" s="4">
        <v>94</v>
      </c>
      <c r="G407" t="s" s="4">
        <v>2103</v>
      </c>
    </row>
    <row r="408" ht="45.0" customHeight="true">
      <c r="A408" t="s" s="4">
        <v>691</v>
      </c>
      <c r="B408" t="s" s="4">
        <v>4441</v>
      </c>
      <c r="C408" t="s" s="4">
        <v>4009</v>
      </c>
      <c r="D408" t="s" s="4">
        <v>4004</v>
      </c>
      <c r="E408" t="s" s="4">
        <v>4010</v>
      </c>
      <c r="F408" t="s" s="4">
        <v>94</v>
      </c>
      <c r="G408" t="s" s="4">
        <v>2103</v>
      </c>
    </row>
    <row r="409" ht="45.0" customHeight="true">
      <c r="A409" t="s" s="4">
        <v>691</v>
      </c>
      <c r="B409" t="s" s="4">
        <v>4442</v>
      </c>
      <c r="C409" t="s" s="4">
        <v>4012</v>
      </c>
      <c r="D409" t="s" s="4">
        <v>4004</v>
      </c>
      <c r="E409" t="s" s="4">
        <v>4010</v>
      </c>
      <c r="F409" t="s" s="4">
        <v>94</v>
      </c>
      <c r="G409" t="s" s="4">
        <v>2103</v>
      </c>
    </row>
    <row r="410" ht="45.0" customHeight="true">
      <c r="A410" t="s" s="4">
        <v>691</v>
      </c>
      <c r="B410" t="s" s="4">
        <v>4443</v>
      </c>
      <c r="C410" t="s" s="4">
        <v>4014</v>
      </c>
      <c r="D410" t="s" s="4">
        <v>4004</v>
      </c>
      <c r="E410" t="s" s="4">
        <v>4010</v>
      </c>
      <c r="F410" t="s" s="4">
        <v>94</v>
      </c>
      <c r="G410" t="s" s="4">
        <v>2103</v>
      </c>
    </row>
    <row r="411" ht="45.0" customHeight="true">
      <c r="A411" t="s" s="4">
        <v>691</v>
      </c>
      <c r="B411" t="s" s="4">
        <v>4444</v>
      </c>
      <c r="C411" t="s" s="4">
        <v>4016</v>
      </c>
      <c r="D411" t="s" s="4">
        <v>4017</v>
      </c>
      <c r="E411" t="s" s="4">
        <v>4017</v>
      </c>
      <c r="F411" t="s" s="4">
        <v>94</v>
      </c>
      <c r="G411" t="s" s="4">
        <v>2103</v>
      </c>
    </row>
    <row r="412" ht="45.0" customHeight="true">
      <c r="A412" t="s" s="4">
        <v>691</v>
      </c>
      <c r="B412" t="s" s="4">
        <v>4445</v>
      </c>
      <c r="C412" t="s" s="4">
        <v>4019</v>
      </c>
      <c r="D412" t="s" s="4">
        <v>4020</v>
      </c>
      <c r="E412" t="s" s="4">
        <v>4020</v>
      </c>
      <c r="F412" t="s" s="4">
        <v>94</v>
      </c>
      <c r="G412" t="s" s="4">
        <v>2103</v>
      </c>
    </row>
    <row r="413" ht="45.0" customHeight="true">
      <c r="A413" t="s" s="4">
        <v>691</v>
      </c>
      <c r="B413" t="s" s="4">
        <v>4446</v>
      </c>
      <c r="C413" t="s" s="4">
        <v>4023</v>
      </c>
      <c r="D413" t="s" s="4">
        <v>4198</v>
      </c>
      <c r="E413" t="s" s="4">
        <v>4198</v>
      </c>
      <c r="F413" t="s" s="4">
        <v>94</v>
      </c>
      <c r="G413" t="s" s="4">
        <v>2103</v>
      </c>
    </row>
    <row r="414" ht="45.0" customHeight="true">
      <c r="A414" t="s" s="4">
        <v>697</v>
      </c>
      <c r="B414" t="s" s="4">
        <v>4447</v>
      </c>
      <c r="C414" t="s" s="4">
        <v>4023</v>
      </c>
      <c r="D414" t="s" s="4">
        <v>4064</v>
      </c>
      <c r="E414" t="s" s="4">
        <v>4064</v>
      </c>
      <c r="F414" t="s" s="4">
        <v>94</v>
      </c>
      <c r="G414" t="s" s="4">
        <v>2103</v>
      </c>
    </row>
    <row r="415" ht="45.0" customHeight="true">
      <c r="A415" t="s" s="4">
        <v>700</v>
      </c>
      <c r="B415" t="s" s="4">
        <v>4448</v>
      </c>
      <c r="C415" t="s" s="4">
        <v>4023</v>
      </c>
      <c r="D415" t="s" s="4">
        <v>4064</v>
      </c>
      <c r="E415" t="s" s="4">
        <v>4064</v>
      </c>
      <c r="F415" t="s" s="4">
        <v>94</v>
      </c>
      <c r="G415" t="s" s="4">
        <v>2103</v>
      </c>
    </row>
    <row r="416" ht="45.0" customHeight="true">
      <c r="A416" t="s" s="4">
        <v>707</v>
      </c>
      <c r="B416" t="s" s="4">
        <v>4449</v>
      </c>
      <c r="C416" t="s" s="4">
        <v>4003</v>
      </c>
      <c r="D416" t="s" s="4">
        <v>4004</v>
      </c>
      <c r="E416" t="s" s="4">
        <v>4004</v>
      </c>
      <c r="F416" t="s" s="4">
        <v>94</v>
      </c>
      <c r="G416" t="s" s="4">
        <v>2103</v>
      </c>
    </row>
    <row r="417" ht="45.0" customHeight="true">
      <c r="A417" t="s" s="4">
        <v>707</v>
      </c>
      <c r="B417" t="s" s="4">
        <v>4450</v>
      </c>
      <c r="C417" t="s" s="4">
        <v>4003</v>
      </c>
      <c r="D417" t="s" s="4">
        <v>4004</v>
      </c>
      <c r="E417" t="s" s="4">
        <v>4004</v>
      </c>
      <c r="F417" t="s" s="4">
        <v>94</v>
      </c>
      <c r="G417" t="s" s="4">
        <v>2103</v>
      </c>
    </row>
    <row r="418" ht="45.0" customHeight="true">
      <c r="A418" t="s" s="4">
        <v>707</v>
      </c>
      <c r="B418" t="s" s="4">
        <v>4451</v>
      </c>
      <c r="C418" t="s" s="4">
        <v>4007</v>
      </c>
      <c r="D418" t="s" s="4">
        <v>4004</v>
      </c>
      <c r="E418" t="s" s="4">
        <v>4004</v>
      </c>
      <c r="F418" t="s" s="4">
        <v>94</v>
      </c>
      <c r="G418" t="s" s="4">
        <v>2103</v>
      </c>
    </row>
    <row r="419" ht="45.0" customHeight="true">
      <c r="A419" t="s" s="4">
        <v>707</v>
      </c>
      <c r="B419" t="s" s="4">
        <v>4452</v>
      </c>
      <c r="C419" t="s" s="4">
        <v>4009</v>
      </c>
      <c r="D419" t="s" s="4">
        <v>4004</v>
      </c>
      <c r="E419" t="s" s="4">
        <v>4004</v>
      </c>
      <c r="F419" t="s" s="4">
        <v>94</v>
      </c>
      <c r="G419" t="s" s="4">
        <v>2103</v>
      </c>
    </row>
    <row r="420" ht="45.0" customHeight="true">
      <c r="A420" t="s" s="4">
        <v>707</v>
      </c>
      <c r="B420" t="s" s="4">
        <v>4453</v>
      </c>
      <c r="C420" t="s" s="4">
        <v>4012</v>
      </c>
      <c r="D420" t="s" s="4">
        <v>4004</v>
      </c>
      <c r="E420" t="s" s="4">
        <v>4004</v>
      </c>
      <c r="F420" t="s" s="4">
        <v>94</v>
      </c>
      <c r="G420" t="s" s="4">
        <v>2103</v>
      </c>
    </row>
    <row r="421" ht="45.0" customHeight="true">
      <c r="A421" t="s" s="4">
        <v>707</v>
      </c>
      <c r="B421" t="s" s="4">
        <v>4454</v>
      </c>
      <c r="C421" t="s" s="4">
        <v>4014</v>
      </c>
      <c r="D421" t="s" s="4">
        <v>4004</v>
      </c>
      <c r="E421" t="s" s="4">
        <v>4004</v>
      </c>
      <c r="F421" t="s" s="4">
        <v>94</v>
      </c>
      <c r="G421" t="s" s="4">
        <v>2103</v>
      </c>
    </row>
    <row r="422" ht="45.0" customHeight="true">
      <c r="A422" t="s" s="4">
        <v>707</v>
      </c>
      <c r="B422" t="s" s="4">
        <v>4455</v>
      </c>
      <c r="C422" t="s" s="4">
        <v>4016</v>
      </c>
      <c r="D422" t="s" s="4">
        <v>4017</v>
      </c>
      <c r="E422" t="s" s="4">
        <v>4017</v>
      </c>
      <c r="F422" t="s" s="4">
        <v>94</v>
      </c>
      <c r="G422" t="s" s="4">
        <v>2103</v>
      </c>
    </row>
    <row r="423" ht="45.0" customHeight="true">
      <c r="A423" t="s" s="4">
        <v>707</v>
      </c>
      <c r="B423" t="s" s="4">
        <v>4456</v>
      </c>
      <c r="C423" t="s" s="4">
        <v>4019</v>
      </c>
      <c r="D423" t="s" s="4">
        <v>4020</v>
      </c>
      <c r="E423" t="s" s="4">
        <v>4021</v>
      </c>
      <c r="F423" t="s" s="4">
        <v>94</v>
      </c>
      <c r="G423" t="s" s="4">
        <v>2103</v>
      </c>
    </row>
    <row r="424" ht="45.0" customHeight="true">
      <c r="A424" t="s" s="4">
        <v>707</v>
      </c>
      <c r="B424" t="s" s="4">
        <v>4457</v>
      </c>
      <c r="C424" t="s" s="4">
        <v>4023</v>
      </c>
      <c r="D424" t="s" s="4">
        <v>4198</v>
      </c>
      <c r="E424" t="s" s="4">
        <v>4198</v>
      </c>
      <c r="F424" t="s" s="4">
        <v>94</v>
      </c>
      <c r="G424" t="s" s="4">
        <v>2103</v>
      </c>
    </row>
    <row r="425" ht="45.0" customHeight="true">
      <c r="A425" t="s" s="4">
        <v>712</v>
      </c>
      <c r="B425" t="s" s="4">
        <v>4458</v>
      </c>
      <c r="C425" t="s" s="4">
        <v>4003</v>
      </c>
      <c r="D425" t="s" s="4">
        <v>4004</v>
      </c>
      <c r="E425" t="s" s="4">
        <v>4004</v>
      </c>
      <c r="F425" t="s" s="4">
        <v>94</v>
      </c>
      <c r="G425" t="s" s="4">
        <v>2103</v>
      </c>
    </row>
    <row r="426" ht="45.0" customHeight="true">
      <c r="A426" t="s" s="4">
        <v>712</v>
      </c>
      <c r="B426" t="s" s="4">
        <v>4459</v>
      </c>
      <c r="C426" t="s" s="4">
        <v>4003</v>
      </c>
      <c r="D426" t="s" s="4">
        <v>4004</v>
      </c>
      <c r="E426" t="s" s="4">
        <v>4004</v>
      </c>
      <c r="F426" t="s" s="4">
        <v>94</v>
      </c>
      <c r="G426" t="s" s="4">
        <v>2103</v>
      </c>
    </row>
    <row r="427" ht="45.0" customHeight="true">
      <c r="A427" t="s" s="4">
        <v>712</v>
      </c>
      <c r="B427" t="s" s="4">
        <v>4460</v>
      </c>
      <c r="C427" t="s" s="4">
        <v>4007</v>
      </c>
      <c r="D427" t="s" s="4">
        <v>4004</v>
      </c>
      <c r="E427" t="s" s="4">
        <v>4004</v>
      </c>
      <c r="F427" t="s" s="4">
        <v>94</v>
      </c>
      <c r="G427" t="s" s="4">
        <v>2103</v>
      </c>
    </row>
    <row r="428" ht="45.0" customHeight="true">
      <c r="A428" t="s" s="4">
        <v>712</v>
      </c>
      <c r="B428" t="s" s="4">
        <v>4461</v>
      </c>
      <c r="C428" t="s" s="4">
        <v>4009</v>
      </c>
      <c r="D428" t="s" s="4">
        <v>4004</v>
      </c>
      <c r="E428" t="s" s="4">
        <v>4010</v>
      </c>
      <c r="F428" t="s" s="4">
        <v>94</v>
      </c>
      <c r="G428" t="s" s="4">
        <v>2103</v>
      </c>
    </row>
    <row r="429" ht="45.0" customHeight="true">
      <c r="A429" t="s" s="4">
        <v>712</v>
      </c>
      <c r="B429" t="s" s="4">
        <v>4462</v>
      </c>
      <c r="C429" t="s" s="4">
        <v>4012</v>
      </c>
      <c r="D429" t="s" s="4">
        <v>4004</v>
      </c>
      <c r="E429" t="s" s="4">
        <v>4010</v>
      </c>
      <c r="F429" t="s" s="4">
        <v>94</v>
      </c>
      <c r="G429" t="s" s="4">
        <v>2103</v>
      </c>
    </row>
    <row r="430" ht="45.0" customHeight="true">
      <c r="A430" t="s" s="4">
        <v>712</v>
      </c>
      <c r="B430" t="s" s="4">
        <v>4463</v>
      </c>
      <c r="C430" t="s" s="4">
        <v>4014</v>
      </c>
      <c r="D430" t="s" s="4">
        <v>4004</v>
      </c>
      <c r="E430" t="s" s="4">
        <v>4004</v>
      </c>
      <c r="F430" t="s" s="4">
        <v>94</v>
      </c>
      <c r="G430" t="s" s="4">
        <v>2103</v>
      </c>
    </row>
    <row r="431" ht="45.0" customHeight="true">
      <c r="A431" t="s" s="4">
        <v>712</v>
      </c>
      <c r="B431" t="s" s="4">
        <v>4464</v>
      </c>
      <c r="C431" t="s" s="4">
        <v>4016</v>
      </c>
      <c r="D431" t="s" s="4">
        <v>4017</v>
      </c>
      <c r="E431" t="s" s="4">
        <v>4017</v>
      </c>
      <c r="F431" t="s" s="4">
        <v>94</v>
      </c>
      <c r="G431" t="s" s="4">
        <v>2103</v>
      </c>
    </row>
    <row r="432" ht="45.0" customHeight="true">
      <c r="A432" t="s" s="4">
        <v>712</v>
      </c>
      <c r="B432" t="s" s="4">
        <v>4465</v>
      </c>
      <c r="C432" t="s" s="4">
        <v>4019</v>
      </c>
      <c r="D432" t="s" s="4">
        <v>4020</v>
      </c>
      <c r="E432" t="s" s="4">
        <v>4021</v>
      </c>
      <c r="F432" t="s" s="4">
        <v>94</v>
      </c>
      <c r="G432" t="s" s="4">
        <v>2103</v>
      </c>
    </row>
    <row r="433" ht="45.0" customHeight="true">
      <c r="A433" t="s" s="4">
        <v>712</v>
      </c>
      <c r="B433" t="s" s="4">
        <v>4466</v>
      </c>
      <c r="C433" t="s" s="4">
        <v>4023</v>
      </c>
      <c r="D433" t="s" s="4">
        <v>4024</v>
      </c>
      <c r="E433" t="s" s="4">
        <v>4024</v>
      </c>
      <c r="F433" t="s" s="4">
        <v>94</v>
      </c>
      <c r="G433" t="s" s="4">
        <v>2103</v>
      </c>
    </row>
    <row r="434" ht="45.0" customHeight="true">
      <c r="A434" t="s" s="4">
        <v>718</v>
      </c>
      <c r="B434" t="s" s="4">
        <v>4467</v>
      </c>
      <c r="C434" t="s" s="4">
        <v>4023</v>
      </c>
      <c r="D434" t="s" s="4">
        <v>4172</v>
      </c>
      <c r="E434" t="s" s="4">
        <v>4172</v>
      </c>
      <c r="F434" t="s" s="4">
        <v>94</v>
      </c>
      <c r="G434" t="s" s="4">
        <v>2103</v>
      </c>
    </row>
    <row r="435" ht="45.0" customHeight="true">
      <c r="A435" t="s" s="4">
        <v>720</v>
      </c>
      <c r="B435" t="s" s="4">
        <v>4468</v>
      </c>
      <c r="C435" t="s" s="4">
        <v>4023</v>
      </c>
      <c r="D435" t="s" s="4">
        <v>4064</v>
      </c>
      <c r="E435" t="s" s="4">
        <v>4064</v>
      </c>
      <c r="F435" t="s" s="4">
        <v>94</v>
      </c>
      <c r="G435" t="s" s="4">
        <v>2103</v>
      </c>
    </row>
    <row r="436" ht="45.0" customHeight="true">
      <c r="A436" t="s" s="4">
        <v>727</v>
      </c>
      <c r="B436" t="s" s="4">
        <v>4469</v>
      </c>
      <c r="C436" t="s" s="4">
        <v>4003</v>
      </c>
      <c r="D436" t="s" s="4">
        <v>4004</v>
      </c>
      <c r="E436" t="s" s="4">
        <v>4004</v>
      </c>
      <c r="F436" t="s" s="4">
        <v>94</v>
      </c>
      <c r="G436" t="s" s="4">
        <v>2103</v>
      </c>
    </row>
    <row r="437" ht="45.0" customHeight="true">
      <c r="A437" t="s" s="4">
        <v>727</v>
      </c>
      <c r="B437" t="s" s="4">
        <v>4470</v>
      </c>
      <c r="C437" t="s" s="4">
        <v>4003</v>
      </c>
      <c r="D437" t="s" s="4">
        <v>4004</v>
      </c>
      <c r="E437" t="s" s="4">
        <v>4004</v>
      </c>
      <c r="F437" t="s" s="4">
        <v>94</v>
      </c>
      <c r="G437" t="s" s="4">
        <v>2103</v>
      </c>
    </row>
    <row r="438" ht="45.0" customHeight="true">
      <c r="A438" t="s" s="4">
        <v>727</v>
      </c>
      <c r="B438" t="s" s="4">
        <v>4471</v>
      </c>
      <c r="C438" t="s" s="4">
        <v>4007</v>
      </c>
      <c r="D438" t="s" s="4">
        <v>4004</v>
      </c>
      <c r="E438" t="s" s="4">
        <v>4004</v>
      </c>
      <c r="F438" t="s" s="4">
        <v>94</v>
      </c>
      <c r="G438" t="s" s="4">
        <v>2103</v>
      </c>
    </row>
    <row r="439" ht="45.0" customHeight="true">
      <c r="A439" t="s" s="4">
        <v>727</v>
      </c>
      <c r="B439" t="s" s="4">
        <v>4472</v>
      </c>
      <c r="C439" t="s" s="4">
        <v>4009</v>
      </c>
      <c r="D439" t="s" s="4">
        <v>4004</v>
      </c>
      <c r="E439" t="s" s="4">
        <v>4004</v>
      </c>
      <c r="F439" t="s" s="4">
        <v>94</v>
      </c>
      <c r="G439" t="s" s="4">
        <v>2103</v>
      </c>
    </row>
    <row r="440" ht="45.0" customHeight="true">
      <c r="A440" t="s" s="4">
        <v>727</v>
      </c>
      <c r="B440" t="s" s="4">
        <v>4473</v>
      </c>
      <c r="C440" t="s" s="4">
        <v>4012</v>
      </c>
      <c r="D440" t="s" s="4">
        <v>4004</v>
      </c>
      <c r="E440" t="s" s="4">
        <v>4004</v>
      </c>
      <c r="F440" t="s" s="4">
        <v>94</v>
      </c>
      <c r="G440" t="s" s="4">
        <v>2103</v>
      </c>
    </row>
    <row r="441" ht="45.0" customHeight="true">
      <c r="A441" t="s" s="4">
        <v>727</v>
      </c>
      <c r="B441" t="s" s="4">
        <v>4474</v>
      </c>
      <c r="C441" t="s" s="4">
        <v>4014</v>
      </c>
      <c r="D441" t="s" s="4">
        <v>4004</v>
      </c>
      <c r="E441" t="s" s="4">
        <v>4004</v>
      </c>
      <c r="F441" t="s" s="4">
        <v>94</v>
      </c>
      <c r="G441" t="s" s="4">
        <v>2103</v>
      </c>
    </row>
    <row r="442" ht="45.0" customHeight="true">
      <c r="A442" t="s" s="4">
        <v>727</v>
      </c>
      <c r="B442" t="s" s="4">
        <v>4475</v>
      </c>
      <c r="C442" t="s" s="4">
        <v>4016</v>
      </c>
      <c r="D442" t="s" s="4">
        <v>4017</v>
      </c>
      <c r="E442" t="s" s="4">
        <v>4017</v>
      </c>
      <c r="F442" t="s" s="4">
        <v>94</v>
      </c>
      <c r="G442" t="s" s="4">
        <v>2103</v>
      </c>
    </row>
    <row r="443" ht="45.0" customHeight="true">
      <c r="A443" t="s" s="4">
        <v>727</v>
      </c>
      <c r="B443" t="s" s="4">
        <v>4476</v>
      </c>
      <c r="C443" t="s" s="4">
        <v>4019</v>
      </c>
      <c r="D443" t="s" s="4">
        <v>4020</v>
      </c>
      <c r="E443" t="s" s="4">
        <v>4021</v>
      </c>
      <c r="F443" t="s" s="4">
        <v>94</v>
      </c>
      <c r="G443" t="s" s="4">
        <v>2103</v>
      </c>
    </row>
    <row r="444" ht="45.0" customHeight="true">
      <c r="A444" t="s" s="4">
        <v>727</v>
      </c>
      <c r="B444" t="s" s="4">
        <v>4477</v>
      </c>
      <c r="C444" t="s" s="4">
        <v>4023</v>
      </c>
      <c r="D444" t="s" s="4">
        <v>4478</v>
      </c>
      <c r="E444" t="s" s="4">
        <v>4478</v>
      </c>
      <c r="F444" t="s" s="4">
        <v>94</v>
      </c>
      <c r="G444" t="s" s="4">
        <v>2103</v>
      </c>
    </row>
    <row r="445" ht="45.0" customHeight="true">
      <c r="A445" t="s" s="4">
        <v>731</v>
      </c>
      <c r="B445" t="s" s="4">
        <v>4479</v>
      </c>
      <c r="C445" t="s" s="4">
        <v>4023</v>
      </c>
      <c r="D445" t="s" s="4">
        <v>4035</v>
      </c>
      <c r="E445" t="s" s="4">
        <v>4035</v>
      </c>
      <c r="F445" t="s" s="4">
        <v>94</v>
      </c>
      <c r="G445" t="s" s="4">
        <v>2103</v>
      </c>
    </row>
    <row r="446" ht="45.0" customHeight="true">
      <c r="A446" t="s" s="4">
        <v>735</v>
      </c>
      <c r="B446" t="s" s="4">
        <v>4480</v>
      </c>
      <c r="C446" t="s" s="4">
        <v>4003</v>
      </c>
      <c r="D446" t="s" s="4">
        <v>4004</v>
      </c>
      <c r="E446" t="s" s="4">
        <v>4004</v>
      </c>
      <c r="F446" t="s" s="4">
        <v>94</v>
      </c>
      <c r="G446" t="s" s="4">
        <v>2103</v>
      </c>
    </row>
    <row r="447" ht="45.0" customHeight="true">
      <c r="A447" t="s" s="4">
        <v>735</v>
      </c>
      <c r="B447" t="s" s="4">
        <v>4481</v>
      </c>
      <c r="C447" t="s" s="4">
        <v>4003</v>
      </c>
      <c r="D447" t="s" s="4">
        <v>4004</v>
      </c>
      <c r="E447" t="s" s="4">
        <v>4004</v>
      </c>
      <c r="F447" t="s" s="4">
        <v>94</v>
      </c>
      <c r="G447" t="s" s="4">
        <v>2103</v>
      </c>
    </row>
    <row r="448" ht="45.0" customHeight="true">
      <c r="A448" t="s" s="4">
        <v>735</v>
      </c>
      <c r="B448" t="s" s="4">
        <v>4482</v>
      </c>
      <c r="C448" t="s" s="4">
        <v>4007</v>
      </c>
      <c r="D448" t="s" s="4">
        <v>4004</v>
      </c>
      <c r="E448" t="s" s="4">
        <v>4004</v>
      </c>
      <c r="F448" t="s" s="4">
        <v>94</v>
      </c>
      <c r="G448" t="s" s="4">
        <v>2103</v>
      </c>
    </row>
    <row r="449" ht="45.0" customHeight="true">
      <c r="A449" t="s" s="4">
        <v>735</v>
      </c>
      <c r="B449" t="s" s="4">
        <v>4483</v>
      </c>
      <c r="C449" t="s" s="4">
        <v>4009</v>
      </c>
      <c r="D449" t="s" s="4">
        <v>4004</v>
      </c>
      <c r="E449" t="s" s="4">
        <v>4010</v>
      </c>
      <c r="F449" t="s" s="4">
        <v>94</v>
      </c>
      <c r="G449" t="s" s="4">
        <v>2103</v>
      </c>
    </row>
    <row r="450" ht="45.0" customHeight="true">
      <c r="A450" t="s" s="4">
        <v>735</v>
      </c>
      <c r="B450" t="s" s="4">
        <v>4484</v>
      </c>
      <c r="C450" t="s" s="4">
        <v>4012</v>
      </c>
      <c r="D450" t="s" s="4">
        <v>4004</v>
      </c>
      <c r="E450" t="s" s="4">
        <v>4010</v>
      </c>
      <c r="F450" t="s" s="4">
        <v>94</v>
      </c>
      <c r="G450" t="s" s="4">
        <v>2103</v>
      </c>
    </row>
    <row r="451" ht="45.0" customHeight="true">
      <c r="A451" t="s" s="4">
        <v>735</v>
      </c>
      <c r="B451" t="s" s="4">
        <v>4485</v>
      </c>
      <c r="C451" t="s" s="4">
        <v>4014</v>
      </c>
      <c r="D451" t="s" s="4">
        <v>4004</v>
      </c>
      <c r="E451" t="s" s="4">
        <v>4010</v>
      </c>
      <c r="F451" t="s" s="4">
        <v>94</v>
      </c>
      <c r="G451" t="s" s="4">
        <v>2103</v>
      </c>
    </row>
    <row r="452" ht="45.0" customHeight="true">
      <c r="A452" t="s" s="4">
        <v>735</v>
      </c>
      <c r="B452" t="s" s="4">
        <v>4486</v>
      </c>
      <c r="C452" t="s" s="4">
        <v>4016</v>
      </c>
      <c r="D452" t="s" s="4">
        <v>4017</v>
      </c>
      <c r="E452" t="s" s="4">
        <v>4017</v>
      </c>
      <c r="F452" t="s" s="4">
        <v>94</v>
      </c>
      <c r="G452" t="s" s="4">
        <v>2103</v>
      </c>
    </row>
    <row r="453" ht="45.0" customHeight="true">
      <c r="A453" t="s" s="4">
        <v>735</v>
      </c>
      <c r="B453" t="s" s="4">
        <v>4487</v>
      </c>
      <c r="C453" t="s" s="4">
        <v>4019</v>
      </c>
      <c r="D453" t="s" s="4">
        <v>4020</v>
      </c>
      <c r="E453" t="s" s="4">
        <v>4020</v>
      </c>
      <c r="F453" t="s" s="4">
        <v>94</v>
      </c>
      <c r="G453" t="s" s="4">
        <v>2103</v>
      </c>
    </row>
    <row r="454" ht="45.0" customHeight="true">
      <c r="A454" t="s" s="4">
        <v>735</v>
      </c>
      <c r="B454" t="s" s="4">
        <v>4488</v>
      </c>
      <c r="C454" t="s" s="4">
        <v>4023</v>
      </c>
      <c r="D454" t="s" s="4">
        <v>4156</v>
      </c>
      <c r="E454" t="s" s="4">
        <v>4156</v>
      </c>
      <c r="F454" t="s" s="4">
        <v>94</v>
      </c>
      <c r="G454" t="s" s="4">
        <v>2103</v>
      </c>
    </row>
    <row r="455" ht="45.0" customHeight="true">
      <c r="A455" t="s" s="4">
        <v>742</v>
      </c>
      <c r="B455" t="s" s="4">
        <v>4489</v>
      </c>
      <c r="C455" t="s" s="4">
        <v>4003</v>
      </c>
      <c r="D455" t="s" s="4">
        <v>4004</v>
      </c>
      <c r="E455" t="s" s="4">
        <v>4004</v>
      </c>
      <c r="F455" t="s" s="4">
        <v>94</v>
      </c>
      <c r="G455" t="s" s="4">
        <v>2103</v>
      </c>
    </row>
    <row r="456" ht="45.0" customHeight="true">
      <c r="A456" t="s" s="4">
        <v>742</v>
      </c>
      <c r="B456" t="s" s="4">
        <v>4490</v>
      </c>
      <c r="C456" t="s" s="4">
        <v>4003</v>
      </c>
      <c r="D456" t="s" s="4">
        <v>4004</v>
      </c>
      <c r="E456" t="s" s="4">
        <v>4004</v>
      </c>
      <c r="F456" t="s" s="4">
        <v>94</v>
      </c>
      <c r="G456" t="s" s="4">
        <v>2103</v>
      </c>
    </row>
    <row r="457" ht="45.0" customHeight="true">
      <c r="A457" t="s" s="4">
        <v>742</v>
      </c>
      <c r="B457" t="s" s="4">
        <v>4491</v>
      </c>
      <c r="C457" t="s" s="4">
        <v>4007</v>
      </c>
      <c r="D457" t="s" s="4">
        <v>4004</v>
      </c>
      <c r="E457" t="s" s="4">
        <v>4010</v>
      </c>
      <c r="F457" t="s" s="4">
        <v>94</v>
      </c>
      <c r="G457" t="s" s="4">
        <v>2103</v>
      </c>
    </row>
    <row r="458" ht="45.0" customHeight="true">
      <c r="A458" t="s" s="4">
        <v>742</v>
      </c>
      <c r="B458" t="s" s="4">
        <v>4492</v>
      </c>
      <c r="C458" t="s" s="4">
        <v>4009</v>
      </c>
      <c r="D458" t="s" s="4">
        <v>4004</v>
      </c>
      <c r="E458" t="s" s="4">
        <v>4004</v>
      </c>
      <c r="F458" t="s" s="4">
        <v>94</v>
      </c>
      <c r="G458" t="s" s="4">
        <v>2103</v>
      </c>
    </row>
    <row r="459" ht="45.0" customHeight="true">
      <c r="A459" t="s" s="4">
        <v>742</v>
      </c>
      <c r="B459" t="s" s="4">
        <v>4493</v>
      </c>
      <c r="C459" t="s" s="4">
        <v>4012</v>
      </c>
      <c r="D459" t="s" s="4">
        <v>4004</v>
      </c>
      <c r="E459" t="s" s="4">
        <v>4004</v>
      </c>
      <c r="F459" t="s" s="4">
        <v>94</v>
      </c>
      <c r="G459" t="s" s="4">
        <v>2103</v>
      </c>
    </row>
    <row r="460" ht="45.0" customHeight="true">
      <c r="A460" t="s" s="4">
        <v>742</v>
      </c>
      <c r="B460" t="s" s="4">
        <v>4494</v>
      </c>
      <c r="C460" t="s" s="4">
        <v>4014</v>
      </c>
      <c r="D460" t="s" s="4">
        <v>4004</v>
      </c>
      <c r="E460" t="s" s="4">
        <v>4010</v>
      </c>
      <c r="F460" t="s" s="4">
        <v>94</v>
      </c>
      <c r="G460" t="s" s="4">
        <v>2103</v>
      </c>
    </row>
    <row r="461" ht="45.0" customHeight="true">
      <c r="A461" t="s" s="4">
        <v>742</v>
      </c>
      <c r="B461" t="s" s="4">
        <v>4495</v>
      </c>
      <c r="C461" t="s" s="4">
        <v>4016</v>
      </c>
      <c r="D461" t="s" s="4">
        <v>4017</v>
      </c>
      <c r="E461" t="s" s="4">
        <v>4017</v>
      </c>
      <c r="F461" t="s" s="4">
        <v>94</v>
      </c>
      <c r="G461" t="s" s="4">
        <v>2103</v>
      </c>
    </row>
    <row r="462" ht="45.0" customHeight="true">
      <c r="A462" t="s" s="4">
        <v>742</v>
      </c>
      <c r="B462" t="s" s="4">
        <v>4496</v>
      </c>
      <c r="C462" t="s" s="4">
        <v>4019</v>
      </c>
      <c r="D462" t="s" s="4">
        <v>4020</v>
      </c>
      <c r="E462" t="s" s="4">
        <v>4020</v>
      </c>
      <c r="F462" t="s" s="4">
        <v>94</v>
      </c>
      <c r="G462" t="s" s="4">
        <v>2103</v>
      </c>
    </row>
    <row r="463" ht="45.0" customHeight="true">
      <c r="A463" t="s" s="4">
        <v>742</v>
      </c>
      <c r="B463" t="s" s="4">
        <v>4497</v>
      </c>
      <c r="C463" t="s" s="4">
        <v>4023</v>
      </c>
      <c r="D463" t="s" s="4">
        <v>4478</v>
      </c>
      <c r="E463" t="s" s="4">
        <v>4478</v>
      </c>
      <c r="F463" t="s" s="4">
        <v>94</v>
      </c>
      <c r="G463" t="s" s="4">
        <v>2103</v>
      </c>
    </row>
    <row r="464" ht="45.0" customHeight="true">
      <c r="A464" t="s" s="4">
        <v>749</v>
      </c>
      <c r="B464" t="s" s="4">
        <v>4498</v>
      </c>
      <c r="C464" t="s" s="4">
        <v>4023</v>
      </c>
      <c r="D464" t="s" s="4">
        <v>4175</v>
      </c>
      <c r="E464" t="s" s="4">
        <v>4175</v>
      </c>
      <c r="F464" t="s" s="4">
        <v>94</v>
      </c>
      <c r="G464" t="s" s="4">
        <v>2103</v>
      </c>
    </row>
    <row r="465" ht="45.0" customHeight="true">
      <c r="A465" t="s" s="4">
        <v>757</v>
      </c>
      <c r="B465" t="s" s="4">
        <v>4499</v>
      </c>
      <c r="C465" t="s" s="4">
        <v>4023</v>
      </c>
      <c r="D465" t="s" s="4">
        <v>4500</v>
      </c>
      <c r="E465" t="s" s="4">
        <v>4500</v>
      </c>
      <c r="F465" t="s" s="4">
        <v>94</v>
      </c>
      <c r="G465" t="s" s="4">
        <v>2103</v>
      </c>
    </row>
    <row r="466" ht="45.0" customHeight="true">
      <c r="A466" t="s" s="4">
        <v>766</v>
      </c>
      <c r="B466" t="s" s="4">
        <v>4501</v>
      </c>
      <c r="C466" t="s" s="4">
        <v>4023</v>
      </c>
      <c r="D466" t="s" s="4">
        <v>4035</v>
      </c>
      <c r="E466" t="s" s="4">
        <v>4035</v>
      </c>
      <c r="F466" t="s" s="4">
        <v>94</v>
      </c>
      <c r="G466" t="s" s="4">
        <v>2103</v>
      </c>
    </row>
    <row r="467" ht="45.0" customHeight="true">
      <c r="A467" t="s" s="4">
        <v>772</v>
      </c>
      <c r="B467" t="s" s="4">
        <v>4502</v>
      </c>
      <c r="C467" t="s" s="4">
        <v>4023</v>
      </c>
      <c r="D467" t="s" s="4">
        <v>4064</v>
      </c>
      <c r="E467" t="s" s="4">
        <v>4064</v>
      </c>
      <c r="F467" t="s" s="4">
        <v>94</v>
      </c>
      <c r="G467" t="s" s="4">
        <v>2103</v>
      </c>
    </row>
    <row r="468" ht="45.0" customHeight="true">
      <c r="A468" t="s" s="4">
        <v>777</v>
      </c>
      <c r="B468" t="s" s="4">
        <v>4503</v>
      </c>
      <c r="C468" t="s" s="4">
        <v>4023</v>
      </c>
      <c r="D468" t="s" s="4">
        <v>4037</v>
      </c>
      <c r="E468" t="s" s="4">
        <v>4037</v>
      </c>
      <c r="F468" t="s" s="4">
        <v>94</v>
      </c>
      <c r="G468" t="s" s="4">
        <v>2103</v>
      </c>
    </row>
    <row r="469" ht="45.0" customHeight="true">
      <c r="A469" t="s" s="4">
        <v>781</v>
      </c>
      <c r="B469" t="s" s="4">
        <v>4504</v>
      </c>
      <c r="C469" t="s" s="4">
        <v>4023</v>
      </c>
      <c r="D469" t="s" s="4">
        <v>4064</v>
      </c>
      <c r="E469" t="s" s="4">
        <v>4064</v>
      </c>
      <c r="F469" t="s" s="4">
        <v>94</v>
      </c>
      <c r="G469" t="s" s="4">
        <v>2103</v>
      </c>
    </row>
    <row r="470" ht="45.0" customHeight="true">
      <c r="A470" t="s" s="4">
        <v>788</v>
      </c>
      <c r="B470" t="s" s="4">
        <v>4505</v>
      </c>
      <c r="C470" t="s" s="4">
        <v>4003</v>
      </c>
      <c r="D470" t="s" s="4">
        <v>4004</v>
      </c>
      <c r="E470" t="s" s="4">
        <v>4004</v>
      </c>
      <c r="F470" t="s" s="4">
        <v>94</v>
      </c>
      <c r="G470" t="s" s="4">
        <v>2103</v>
      </c>
    </row>
    <row r="471" ht="45.0" customHeight="true">
      <c r="A471" t="s" s="4">
        <v>788</v>
      </c>
      <c r="B471" t="s" s="4">
        <v>4506</v>
      </c>
      <c r="C471" t="s" s="4">
        <v>4003</v>
      </c>
      <c r="D471" t="s" s="4">
        <v>4004</v>
      </c>
      <c r="E471" t="s" s="4">
        <v>4004</v>
      </c>
      <c r="F471" t="s" s="4">
        <v>94</v>
      </c>
      <c r="G471" t="s" s="4">
        <v>2103</v>
      </c>
    </row>
    <row r="472" ht="45.0" customHeight="true">
      <c r="A472" t="s" s="4">
        <v>788</v>
      </c>
      <c r="B472" t="s" s="4">
        <v>4507</v>
      </c>
      <c r="C472" t="s" s="4">
        <v>4007</v>
      </c>
      <c r="D472" t="s" s="4">
        <v>4004</v>
      </c>
      <c r="E472" t="s" s="4">
        <v>4004</v>
      </c>
      <c r="F472" t="s" s="4">
        <v>94</v>
      </c>
      <c r="G472" t="s" s="4">
        <v>2103</v>
      </c>
    </row>
    <row r="473" ht="45.0" customHeight="true">
      <c r="A473" t="s" s="4">
        <v>788</v>
      </c>
      <c r="B473" t="s" s="4">
        <v>4508</v>
      </c>
      <c r="C473" t="s" s="4">
        <v>4009</v>
      </c>
      <c r="D473" t="s" s="4">
        <v>4004</v>
      </c>
      <c r="E473" t="s" s="4">
        <v>4010</v>
      </c>
      <c r="F473" t="s" s="4">
        <v>94</v>
      </c>
      <c r="G473" t="s" s="4">
        <v>2103</v>
      </c>
    </row>
    <row r="474" ht="45.0" customHeight="true">
      <c r="A474" t="s" s="4">
        <v>788</v>
      </c>
      <c r="B474" t="s" s="4">
        <v>4509</v>
      </c>
      <c r="C474" t="s" s="4">
        <v>4012</v>
      </c>
      <c r="D474" t="s" s="4">
        <v>4004</v>
      </c>
      <c r="E474" t="s" s="4">
        <v>4010</v>
      </c>
      <c r="F474" t="s" s="4">
        <v>94</v>
      </c>
      <c r="G474" t="s" s="4">
        <v>2103</v>
      </c>
    </row>
    <row r="475" ht="45.0" customHeight="true">
      <c r="A475" t="s" s="4">
        <v>788</v>
      </c>
      <c r="B475" t="s" s="4">
        <v>4510</v>
      </c>
      <c r="C475" t="s" s="4">
        <v>4014</v>
      </c>
      <c r="D475" t="s" s="4">
        <v>4004</v>
      </c>
      <c r="E475" t="s" s="4">
        <v>4010</v>
      </c>
      <c r="F475" t="s" s="4">
        <v>94</v>
      </c>
      <c r="G475" t="s" s="4">
        <v>2103</v>
      </c>
    </row>
    <row r="476" ht="45.0" customHeight="true">
      <c r="A476" t="s" s="4">
        <v>788</v>
      </c>
      <c r="B476" t="s" s="4">
        <v>4511</v>
      </c>
      <c r="C476" t="s" s="4">
        <v>4016</v>
      </c>
      <c r="D476" t="s" s="4">
        <v>4017</v>
      </c>
      <c r="E476" t="s" s="4">
        <v>4017</v>
      </c>
      <c r="F476" t="s" s="4">
        <v>94</v>
      </c>
      <c r="G476" t="s" s="4">
        <v>2103</v>
      </c>
    </row>
    <row r="477" ht="45.0" customHeight="true">
      <c r="A477" t="s" s="4">
        <v>788</v>
      </c>
      <c r="B477" t="s" s="4">
        <v>4512</v>
      </c>
      <c r="C477" t="s" s="4">
        <v>4019</v>
      </c>
      <c r="D477" t="s" s="4">
        <v>4020</v>
      </c>
      <c r="E477" t="s" s="4">
        <v>4020</v>
      </c>
      <c r="F477" t="s" s="4">
        <v>94</v>
      </c>
      <c r="G477" t="s" s="4">
        <v>2103</v>
      </c>
    </row>
    <row r="478" ht="45.0" customHeight="true">
      <c r="A478" t="s" s="4">
        <v>788</v>
      </c>
      <c r="B478" t="s" s="4">
        <v>4513</v>
      </c>
      <c r="C478" t="s" s="4">
        <v>4023</v>
      </c>
      <c r="D478" t="s" s="4">
        <v>4514</v>
      </c>
      <c r="E478" t="s" s="4">
        <v>4514</v>
      </c>
      <c r="F478" t="s" s="4">
        <v>94</v>
      </c>
      <c r="G478" t="s" s="4">
        <v>2103</v>
      </c>
    </row>
    <row r="479" ht="45.0" customHeight="true">
      <c r="A479" t="s" s="4">
        <v>793</v>
      </c>
      <c r="B479" t="s" s="4">
        <v>4515</v>
      </c>
      <c r="C479" t="s" s="4">
        <v>4023</v>
      </c>
      <c r="D479" t="s" s="4">
        <v>4040</v>
      </c>
      <c r="E479" t="s" s="4">
        <v>4040</v>
      </c>
      <c r="F479" t="s" s="4">
        <v>94</v>
      </c>
      <c r="G479" t="s" s="4">
        <v>2103</v>
      </c>
    </row>
    <row r="480" ht="45.0" customHeight="true">
      <c r="A480" t="s" s="4">
        <v>799</v>
      </c>
      <c r="B480" t="s" s="4">
        <v>4516</v>
      </c>
      <c r="C480" t="s" s="4">
        <v>4023</v>
      </c>
      <c r="D480" t="s" s="4">
        <v>4172</v>
      </c>
      <c r="E480" t="s" s="4">
        <v>4172</v>
      </c>
      <c r="F480" t="s" s="4">
        <v>94</v>
      </c>
      <c r="G480" t="s" s="4">
        <v>2103</v>
      </c>
    </row>
    <row r="481" ht="45.0" customHeight="true">
      <c r="A481" t="s" s="4">
        <v>807</v>
      </c>
      <c r="B481" t="s" s="4">
        <v>4517</v>
      </c>
      <c r="C481" t="s" s="4">
        <v>4023</v>
      </c>
      <c r="D481" t="s" s="4">
        <v>4087</v>
      </c>
      <c r="E481" t="s" s="4">
        <v>4087</v>
      </c>
      <c r="F481" t="s" s="4">
        <v>94</v>
      </c>
      <c r="G481" t="s" s="4">
        <v>2103</v>
      </c>
    </row>
    <row r="482" ht="45.0" customHeight="true">
      <c r="A482" t="s" s="4">
        <v>812</v>
      </c>
      <c r="B482" t="s" s="4">
        <v>4518</v>
      </c>
      <c r="C482" t="s" s="4">
        <v>4519</v>
      </c>
      <c r="D482" t="s" s="4">
        <v>4520</v>
      </c>
      <c r="E482" t="s" s="4">
        <v>4520</v>
      </c>
      <c r="F482" t="s" s="4">
        <v>94</v>
      </c>
      <c r="G482" t="s" s="4">
        <v>2103</v>
      </c>
    </row>
    <row r="483" ht="45.0" customHeight="true">
      <c r="A483" t="s" s="4">
        <v>812</v>
      </c>
      <c r="B483" t="s" s="4">
        <v>4521</v>
      </c>
      <c r="C483" t="s" s="4">
        <v>4522</v>
      </c>
      <c r="D483" t="s" s="4">
        <v>4523</v>
      </c>
      <c r="E483" t="s" s="4">
        <v>4523</v>
      </c>
      <c r="F483" t="s" s="4">
        <v>94</v>
      </c>
      <c r="G483" t="s" s="4">
        <v>2103</v>
      </c>
    </row>
    <row r="484" ht="45.0" customHeight="true">
      <c r="A484" t="s" s="4">
        <v>812</v>
      </c>
      <c r="B484" t="s" s="4">
        <v>4524</v>
      </c>
      <c r="C484" t="s" s="4">
        <v>4525</v>
      </c>
      <c r="D484" t="s" s="4">
        <v>4520</v>
      </c>
      <c r="E484" t="s" s="4">
        <v>4520</v>
      </c>
      <c r="F484" t="s" s="4">
        <v>94</v>
      </c>
      <c r="G484" t="s" s="4">
        <v>2103</v>
      </c>
    </row>
    <row r="485" ht="45.0" customHeight="true">
      <c r="A485" t="s" s="4">
        <v>812</v>
      </c>
      <c r="B485" t="s" s="4">
        <v>4526</v>
      </c>
      <c r="C485" t="s" s="4">
        <v>4527</v>
      </c>
      <c r="D485" t="s" s="4">
        <v>4520</v>
      </c>
      <c r="E485" t="s" s="4">
        <v>4520</v>
      </c>
      <c r="F485" t="s" s="4">
        <v>94</v>
      </c>
      <c r="G485" t="s" s="4">
        <v>2103</v>
      </c>
    </row>
    <row r="486" ht="45.0" customHeight="true">
      <c r="A486" t="s" s="4">
        <v>812</v>
      </c>
      <c r="B486" t="s" s="4">
        <v>4528</v>
      </c>
      <c r="C486" t="s" s="4">
        <v>4522</v>
      </c>
      <c r="D486" t="s" s="4">
        <v>4529</v>
      </c>
      <c r="E486" t="s" s="4">
        <v>4529</v>
      </c>
      <c r="F486" t="s" s="4">
        <v>94</v>
      </c>
      <c r="G486" t="s" s="4">
        <v>2103</v>
      </c>
    </row>
    <row r="487" ht="45.0" customHeight="true">
      <c r="A487" t="s" s="4">
        <v>812</v>
      </c>
      <c r="B487" t="s" s="4">
        <v>4530</v>
      </c>
      <c r="C487" t="s" s="4">
        <v>4016</v>
      </c>
      <c r="D487" t="s" s="4">
        <v>4531</v>
      </c>
      <c r="E487" t="s" s="4">
        <v>4531</v>
      </c>
      <c r="F487" t="s" s="4">
        <v>94</v>
      </c>
      <c r="G487" t="s" s="4">
        <v>2103</v>
      </c>
    </row>
    <row r="488" ht="45.0" customHeight="true">
      <c r="A488" t="s" s="4">
        <v>812</v>
      </c>
      <c r="B488" t="s" s="4">
        <v>4532</v>
      </c>
      <c r="C488" t="s" s="4">
        <v>4016</v>
      </c>
      <c r="D488" t="s" s="4">
        <v>4533</v>
      </c>
      <c r="E488" t="s" s="4">
        <v>4533</v>
      </c>
      <c r="F488" t="s" s="4">
        <v>94</v>
      </c>
      <c r="G488" t="s" s="4">
        <v>2103</v>
      </c>
    </row>
    <row r="489" ht="45.0" customHeight="true">
      <c r="A489" t="s" s="4">
        <v>812</v>
      </c>
      <c r="B489" t="s" s="4">
        <v>4534</v>
      </c>
      <c r="C489" t="s" s="4">
        <v>4519</v>
      </c>
      <c r="D489" t="s" s="4">
        <v>4535</v>
      </c>
      <c r="E489" t="s" s="4">
        <v>4535</v>
      </c>
      <c r="F489" t="s" s="4">
        <v>94</v>
      </c>
      <c r="G489" t="s" s="4">
        <v>2103</v>
      </c>
    </row>
    <row r="490" ht="45.0" customHeight="true">
      <c r="A490" t="s" s="4">
        <v>812</v>
      </c>
      <c r="B490" t="s" s="4">
        <v>4536</v>
      </c>
      <c r="C490" t="s" s="4">
        <v>4525</v>
      </c>
      <c r="D490" t="s" s="4">
        <v>4535</v>
      </c>
      <c r="E490" t="s" s="4">
        <v>4535</v>
      </c>
      <c r="F490" t="s" s="4">
        <v>94</v>
      </c>
      <c r="G490" t="s" s="4">
        <v>2103</v>
      </c>
    </row>
    <row r="491" ht="45.0" customHeight="true">
      <c r="A491" t="s" s="4">
        <v>812</v>
      </c>
      <c r="B491" t="s" s="4">
        <v>4537</v>
      </c>
      <c r="C491" t="s" s="4">
        <v>4527</v>
      </c>
      <c r="D491" t="s" s="4">
        <v>4535</v>
      </c>
      <c r="E491" t="s" s="4">
        <v>4535</v>
      </c>
      <c r="F491" t="s" s="4">
        <v>94</v>
      </c>
      <c r="G491" t="s" s="4">
        <v>2103</v>
      </c>
    </row>
    <row r="492" ht="45.0" customHeight="true">
      <c r="A492" t="s" s="4">
        <v>812</v>
      </c>
      <c r="B492" t="s" s="4">
        <v>4538</v>
      </c>
      <c r="C492" t="s" s="4">
        <v>4539</v>
      </c>
      <c r="D492" t="s" s="4">
        <v>4010</v>
      </c>
      <c r="E492" t="s" s="4">
        <v>4010</v>
      </c>
      <c r="F492" t="s" s="4">
        <v>94</v>
      </c>
      <c r="G492" t="s" s="4">
        <v>2103</v>
      </c>
    </row>
    <row r="493" ht="45.0" customHeight="true">
      <c r="A493" t="s" s="4">
        <v>812</v>
      </c>
      <c r="B493" t="s" s="4">
        <v>4540</v>
      </c>
      <c r="C493" t="s" s="4">
        <v>4012</v>
      </c>
      <c r="D493" t="s" s="4">
        <v>4010</v>
      </c>
      <c r="E493" t="s" s="4">
        <v>4010</v>
      </c>
      <c r="F493" t="s" s="4">
        <v>94</v>
      </c>
      <c r="G493" t="s" s="4">
        <v>2103</v>
      </c>
    </row>
    <row r="494" ht="45.0" customHeight="true">
      <c r="A494" t="s" s="4">
        <v>812</v>
      </c>
      <c r="B494" t="s" s="4">
        <v>4541</v>
      </c>
      <c r="C494" t="s" s="4">
        <v>4522</v>
      </c>
      <c r="D494" t="s" s="4">
        <v>4542</v>
      </c>
      <c r="E494" t="s" s="4">
        <v>4542</v>
      </c>
      <c r="F494" t="s" s="4">
        <v>94</v>
      </c>
      <c r="G494" t="s" s="4">
        <v>2103</v>
      </c>
    </row>
    <row r="495" ht="45.0" customHeight="true">
      <c r="A495" t="s" s="4">
        <v>812</v>
      </c>
      <c r="B495" t="s" s="4">
        <v>4543</v>
      </c>
      <c r="C495" t="s" s="4">
        <v>4544</v>
      </c>
      <c r="D495" t="s" s="4">
        <v>4010</v>
      </c>
      <c r="E495" t="s" s="4">
        <v>4010</v>
      </c>
      <c r="F495" t="s" s="4">
        <v>94</v>
      </c>
      <c r="G495" t="s" s="4">
        <v>2103</v>
      </c>
    </row>
    <row r="496" ht="45.0" customHeight="true">
      <c r="A496" t="s" s="4">
        <v>812</v>
      </c>
      <c r="B496" t="s" s="4">
        <v>4545</v>
      </c>
      <c r="C496" t="s" s="4">
        <v>4546</v>
      </c>
      <c r="D496" t="s" s="4">
        <v>4010</v>
      </c>
      <c r="E496" t="s" s="4">
        <v>4010</v>
      </c>
      <c r="F496" t="s" s="4">
        <v>94</v>
      </c>
      <c r="G496" t="s" s="4">
        <v>2103</v>
      </c>
    </row>
    <row r="497" ht="45.0" customHeight="true">
      <c r="A497" t="s" s="4">
        <v>812</v>
      </c>
      <c r="B497" t="s" s="4">
        <v>4547</v>
      </c>
      <c r="C497" t="s" s="4">
        <v>4548</v>
      </c>
      <c r="D497" t="s" s="4">
        <v>4549</v>
      </c>
      <c r="E497" t="s" s="4">
        <v>4549</v>
      </c>
      <c r="F497" t="s" s="4">
        <v>94</v>
      </c>
      <c r="G497" t="s" s="4">
        <v>2103</v>
      </c>
    </row>
    <row r="498" ht="45.0" customHeight="true">
      <c r="A498" t="s" s="4">
        <v>812</v>
      </c>
      <c r="B498" t="s" s="4">
        <v>4550</v>
      </c>
      <c r="C498" t="s" s="4">
        <v>4551</v>
      </c>
      <c r="D498" t="s" s="4">
        <v>4010</v>
      </c>
      <c r="E498" t="s" s="4">
        <v>4010</v>
      </c>
      <c r="F498" t="s" s="4">
        <v>94</v>
      </c>
      <c r="G498" t="s" s="4">
        <v>2103</v>
      </c>
    </row>
    <row r="499" ht="45.0" customHeight="true">
      <c r="A499" t="s" s="4">
        <v>812</v>
      </c>
      <c r="B499" t="s" s="4">
        <v>4552</v>
      </c>
      <c r="C499" t="s" s="4">
        <v>4023</v>
      </c>
      <c r="D499" t="s" s="4">
        <v>4024</v>
      </c>
      <c r="E499" t="s" s="4">
        <v>4024</v>
      </c>
      <c r="F499" t="s" s="4">
        <v>94</v>
      </c>
      <c r="G499" t="s" s="4">
        <v>2103</v>
      </c>
    </row>
    <row r="500" ht="45.0" customHeight="true">
      <c r="A500" t="s" s="4">
        <v>812</v>
      </c>
      <c r="B500" t="s" s="4">
        <v>4553</v>
      </c>
      <c r="C500" t="s" s="4">
        <v>4554</v>
      </c>
      <c r="D500" t="s" s="4">
        <v>4010</v>
      </c>
      <c r="E500" t="s" s="4">
        <v>4010</v>
      </c>
      <c r="F500" t="s" s="4">
        <v>94</v>
      </c>
      <c r="G500" t="s" s="4">
        <v>2103</v>
      </c>
    </row>
    <row r="501" ht="45.0" customHeight="true">
      <c r="A501" t="s" s="4">
        <v>812</v>
      </c>
      <c r="B501" t="s" s="4">
        <v>4555</v>
      </c>
      <c r="C501" t="s" s="4">
        <v>4522</v>
      </c>
      <c r="D501" t="s" s="4">
        <v>4542</v>
      </c>
      <c r="E501" t="s" s="4">
        <v>4542</v>
      </c>
      <c r="F501" t="s" s="4">
        <v>94</v>
      </c>
      <c r="G501" t="s" s="4">
        <v>2103</v>
      </c>
    </row>
    <row r="502" ht="45.0" customHeight="true">
      <c r="A502" t="s" s="4">
        <v>812</v>
      </c>
      <c r="B502" t="s" s="4">
        <v>4556</v>
      </c>
      <c r="C502" t="s" s="4">
        <v>4007</v>
      </c>
      <c r="D502" t="s" s="4">
        <v>4010</v>
      </c>
      <c r="E502" t="s" s="4">
        <v>4010</v>
      </c>
      <c r="F502" t="s" s="4">
        <v>94</v>
      </c>
      <c r="G502" t="s" s="4">
        <v>2103</v>
      </c>
    </row>
    <row r="503" ht="45.0" customHeight="true">
      <c r="A503" t="s" s="4">
        <v>812</v>
      </c>
      <c r="B503" t="s" s="4">
        <v>4557</v>
      </c>
      <c r="C503" t="s" s="4">
        <v>4522</v>
      </c>
      <c r="D503" t="s" s="4">
        <v>4542</v>
      </c>
      <c r="E503" t="s" s="4">
        <v>4542</v>
      </c>
      <c r="F503" t="s" s="4">
        <v>94</v>
      </c>
      <c r="G503" t="s" s="4">
        <v>2103</v>
      </c>
    </row>
    <row r="504" ht="45.0" customHeight="true">
      <c r="A504" t="s" s="4">
        <v>812</v>
      </c>
      <c r="B504" t="s" s="4">
        <v>4558</v>
      </c>
      <c r="C504" t="s" s="4">
        <v>4023</v>
      </c>
      <c r="D504" t="s" s="4">
        <v>4024</v>
      </c>
      <c r="E504" t="s" s="4">
        <v>4024</v>
      </c>
      <c r="F504" t="s" s="4">
        <v>94</v>
      </c>
      <c r="G504" t="s" s="4">
        <v>2103</v>
      </c>
    </row>
    <row r="505" ht="45.0" customHeight="true">
      <c r="A505" t="s" s="4">
        <v>812</v>
      </c>
      <c r="B505" t="s" s="4">
        <v>4559</v>
      </c>
      <c r="C505" t="s" s="4">
        <v>4014</v>
      </c>
      <c r="D505" t="s" s="4">
        <v>4010</v>
      </c>
      <c r="E505" t="s" s="4">
        <v>4010</v>
      </c>
      <c r="F505" t="s" s="4">
        <v>94</v>
      </c>
      <c r="G505" t="s" s="4">
        <v>2103</v>
      </c>
    </row>
    <row r="506" ht="45.0" customHeight="true">
      <c r="A506" t="s" s="4">
        <v>812</v>
      </c>
      <c r="B506" t="s" s="4">
        <v>4560</v>
      </c>
      <c r="C506" t="s" s="4">
        <v>4003</v>
      </c>
      <c r="D506" t="s" s="4">
        <v>4010</v>
      </c>
      <c r="E506" t="s" s="4">
        <v>4010</v>
      </c>
      <c r="F506" t="s" s="4">
        <v>94</v>
      </c>
      <c r="G506" t="s" s="4">
        <v>2103</v>
      </c>
    </row>
    <row r="507" ht="45.0" customHeight="true">
      <c r="A507" t="s" s="4">
        <v>812</v>
      </c>
      <c r="B507" t="s" s="4">
        <v>4561</v>
      </c>
      <c r="C507" t="s" s="4">
        <v>4016</v>
      </c>
      <c r="D507" t="s" s="4">
        <v>4562</v>
      </c>
      <c r="E507" t="s" s="4">
        <v>4562</v>
      </c>
      <c r="F507" t="s" s="4">
        <v>94</v>
      </c>
      <c r="G507" t="s" s="4">
        <v>2103</v>
      </c>
    </row>
    <row r="508" ht="45.0" customHeight="true">
      <c r="A508" t="s" s="4">
        <v>812</v>
      </c>
      <c r="B508" t="s" s="4">
        <v>4563</v>
      </c>
      <c r="C508" t="s" s="4">
        <v>4009</v>
      </c>
      <c r="D508" t="s" s="4">
        <v>4010</v>
      </c>
      <c r="E508" t="s" s="4">
        <v>4010</v>
      </c>
      <c r="F508" t="s" s="4">
        <v>94</v>
      </c>
      <c r="G508" t="s" s="4">
        <v>2103</v>
      </c>
    </row>
    <row r="509" ht="45.0" customHeight="true">
      <c r="A509" t="s" s="4">
        <v>812</v>
      </c>
      <c r="B509" t="s" s="4">
        <v>4564</v>
      </c>
      <c r="C509" t="s" s="4">
        <v>4016</v>
      </c>
      <c r="D509" t="s" s="4">
        <v>4017</v>
      </c>
      <c r="E509" t="s" s="4">
        <v>4017</v>
      </c>
      <c r="F509" t="s" s="4">
        <v>94</v>
      </c>
      <c r="G509" t="s" s="4">
        <v>2103</v>
      </c>
    </row>
    <row r="510" ht="45.0" customHeight="true">
      <c r="A510" t="s" s="4">
        <v>812</v>
      </c>
      <c r="B510" t="s" s="4">
        <v>4565</v>
      </c>
      <c r="C510" t="s" s="4">
        <v>4019</v>
      </c>
      <c r="D510" t="s" s="4">
        <v>4021</v>
      </c>
      <c r="E510" t="s" s="4">
        <v>4021</v>
      </c>
      <c r="F510" t="s" s="4">
        <v>94</v>
      </c>
      <c r="G510" t="s" s="4">
        <v>2103</v>
      </c>
    </row>
    <row r="511" ht="45.0" customHeight="true">
      <c r="A511" t="s" s="4">
        <v>812</v>
      </c>
      <c r="B511" t="s" s="4">
        <v>4566</v>
      </c>
      <c r="C511" t="s" s="4">
        <v>4519</v>
      </c>
      <c r="D511" t="s" s="4">
        <v>4004</v>
      </c>
      <c r="E511" t="s" s="4">
        <v>4004</v>
      </c>
      <c r="F511" t="s" s="4">
        <v>94</v>
      </c>
      <c r="G511" t="s" s="4">
        <v>2103</v>
      </c>
    </row>
    <row r="512" ht="45.0" customHeight="true">
      <c r="A512" t="s" s="4">
        <v>812</v>
      </c>
      <c r="B512" t="s" s="4">
        <v>4567</v>
      </c>
      <c r="C512" t="s" s="4">
        <v>4003</v>
      </c>
      <c r="D512" t="s" s="4">
        <v>4010</v>
      </c>
      <c r="E512" t="s" s="4">
        <v>4010</v>
      </c>
      <c r="F512" t="s" s="4">
        <v>94</v>
      </c>
      <c r="G512" t="s" s="4">
        <v>2103</v>
      </c>
    </row>
    <row r="513" ht="45.0" customHeight="true">
      <c r="A513" t="s" s="4">
        <v>812</v>
      </c>
      <c r="B513" t="s" s="4">
        <v>4568</v>
      </c>
      <c r="C513" t="s" s="4">
        <v>4539</v>
      </c>
      <c r="D513" t="s" s="4">
        <v>4004</v>
      </c>
      <c r="E513" t="s" s="4">
        <v>4004</v>
      </c>
      <c r="F513" t="s" s="4">
        <v>94</v>
      </c>
      <c r="G513" t="s" s="4">
        <v>2103</v>
      </c>
    </row>
    <row r="514" ht="45.0" customHeight="true">
      <c r="A514" t="s" s="4">
        <v>812</v>
      </c>
      <c r="B514" t="s" s="4">
        <v>4569</v>
      </c>
      <c r="C514" t="s" s="4">
        <v>4551</v>
      </c>
      <c r="D514" t="s" s="4">
        <v>4004</v>
      </c>
      <c r="E514" t="s" s="4">
        <v>4004</v>
      </c>
      <c r="F514" t="s" s="4">
        <v>94</v>
      </c>
      <c r="G514" t="s" s="4">
        <v>2103</v>
      </c>
    </row>
    <row r="515" ht="45.0" customHeight="true">
      <c r="A515" t="s" s="4">
        <v>812</v>
      </c>
      <c r="B515" t="s" s="4">
        <v>4570</v>
      </c>
      <c r="C515" t="s" s="4">
        <v>4544</v>
      </c>
      <c r="D515" t="s" s="4">
        <v>4004</v>
      </c>
      <c r="E515" t="s" s="4">
        <v>4004</v>
      </c>
      <c r="F515" t="s" s="4">
        <v>94</v>
      </c>
      <c r="G515" t="s" s="4">
        <v>2103</v>
      </c>
    </row>
    <row r="516" ht="45.0" customHeight="true">
      <c r="A516" t="s" s="4">
        <v>812</v>
      </c>
      <c r="B516" t="s" s="4">
        <v>4571</v>
      </c>
      <c r="C516" t="s" s="4">
        <v>4546</v>
      </c>
      <c r="D516" t="s" s="4">
        <v>4004</v>
      </c>
      <c r="E516" t="s" s="4">
        <v>4004</v>
      </c>
      <c r="F516" t="s" s="4">
        <v>94</v>
      </c>
      <c r="G516" t="s" s="4">
        <v>2103</v>
      </c>
    </row>
    <row r="517" ht="45.0" customHeight="true">
      <c r="A517" t="s" s="4">
        <v>812</v>
      </c>
      <c r="B517" t="s" s="4">
        <v>4572</v>
      </c>
      <c r="C517" t="s" s="4">
        <v>4012</v>
      </c>
      <c r="D517" t="s" s="4">
        <v>4004</v>
      </c>
      <c r="E517" t="s" s="4">
        <v>4004</v>
      </c>
      <c r="F517" t="s" s="4">
        <v>94</v>
      </c>
      <c r="G517" t="s" s="4">
        <v>2103</v>
      </c>
    </row>
    <row r="518" ht="45.0" customHeight="true">
      <c r="A518" t="s" s="4">
        <v>812</v>
      </c>
      <c r="B518" t="s" s="4">
        <v>4573</v>
      </c>
      <c r="C518" t="s" s="4">
        <v>4554</v>
      </c>
      <c r="D518" t="s" s="4">
        <v>4004</v>
      </c>
      <c r="E518" t="s" s="4">
        <v>4004</v>
      </c>
      <c r="F518" t="s" s="4">
        <v>94</v>
      </c>
      <c r="G518" t="s" s="4">
        <v>2103</v>
      </c>
    </row>
    <row r="519" ht="45.0" customHeight="true">
      <c r="A519" t="s" s="4">
        <v>812</v>
      </c>
      <c r="B519" t="s" s="4">
        <v>4574</v>
      </c>
      <c r="C519" t="s" s="4">
        <v>4525</v>
      </c>
      <c r="D519" t="s" s="4">
        <v>4004</v>
      </c>
      <c r="E519" t="s" s="4">
        <v>4004</v>
      </c>
      <c r="F519" t="s" s="4">
        <v>94</v>
      </c>
      <c r="G519" t="s" s="4">
        <v>2103</v>
      </c>
    </row>
    <row r="520" ht="45.0" customHeight="true">
      <c r="A520" t="s" s="4">
        <v>812</v>
      </c>
      <c r="B520" t="s" s="4">
        <v>4575</v>
      </c>
      <c r="C520" t="s" s="4">
        <v>4527</v>
      </c>
      <c r="D520" t="s" s="4">
        <v>4004</v>
      </c>
      <c r="E520" t="s" s="4">
        <v>4004</v>
      </c>
      <c r="F520" t="s" s="4">
        <v>94</v>
      </c>
      <c r="G520" t="s" s="4">
        <v>2103</v>
      </c>
    </row>
    <row r="521" ht="45.0" customHeight="true">
      <c r="A521" t="s" s="4">
        <v>812</v>
      </c>
      <c r="B521" t="s" s="4">
        <v>4576</v>
      </c>
      <c r="C521" t="s" s="4">
        <v>4548</v>
      </c>
      <c r="D521" t="s" s="4">
        <v>4577</v>
      </c>
      <c r="E521" t="s" s="4">
        <v>4577</v>
      </c>
      <c r="F521" t="s" s="4">
        <v>94</v>
      </c>
      <c r="G521" t="s" s="4">
        <v>2103</v>
      </c>
    </row>
    <row r="522" ht="45.0" customHeight="true">
      <c r="A522" t="s" s="4">
        <v>815</v>
      </c>
      <c r="B522" t="s" s="4">
        <v>4578</v>
      </c>
      <c r="C522" t="s" s="4">
        <v>4023</v>
      </c>
      <c r="D522" t="s" s="4">
        <v>4040</v>
      </c>
      <c r="E522" t="s" s="4">
        <v>4040</v>
      </c>
      <c r="F522" t="s" s="4">
        <v>94</v>
      </c>
      <c r="G522" t="s" s="4">
        <v>2103</v>
      </c>
    </row>
    <row r="523" ht="45.0" customHeight="true">
      <c r="A523" t="s" s="4">
        <v>815</v>
      </c>
      <c r="B523" t="s" s="4">
        <v>4579</v>
      </c>
      <c r="C523" t="s" s="4">
        <v>4023</v>
      </c>
      <c r="D523" t="s" s="4">
        <v>4040</v>
      </c>
      <c r="E523" t="s" s="4">
        <v>4040</v>
      </c>
      <c r="F523" t="s" s="4">
        <v>94</v>
      </c>
      <c r="G523" t="s" s="4">
        <v>2103</v>
      </c>
    </row>
    <row r="524" ht="45.0" customHeight="true">
      <c r="A524" t="s" s="4">
        <v>817</v>
      </c>
      <c r="B524" t="s" s="4">
        <v>4580</v>
      </c>
      <c r="C524" t="s" s="4">
        <v>4023</v>
      </c>
      <c r="D524" t="s" s="4">
        <v>4040</v>
      </c>
      <c r="E524" t="s" s="4">
        <v>4040</v>
      </c>
      <c r="F524" t="s" s="4">
        <v>94</v>
      </c>
      <c r="G524" t="s" s="4">
        <v>2103</v>
      </c>
    </row>
    <row r="525" ht="45.0" customHeight="true">
      <c r="A525" t="s" s="4">
        <v>817</v>
      </c>
      <c r="B525" t="s" s="4">
        <v>4581</v>
      </c>
      <c r="C525" t="s" s="4">
        <v>4023</v>
      </c>
      <c r="D525" t="s" s="4">
        <v>4040</v>
      </c>
      <c r="E525" t="s" s="4">
        <v>4040</v>
      </c>
      <c r="F525" t="s" s="4">
        <v>94</v>
      </c>
      <c r="G525" t="s" s="4">
        <v>2103</v>
      </c>
    </row>
    <row r="526" ht="45.0" customHeight="true">
      <c r="A526" t="s" s="4">
        <v>819</v>
      </c>
      <c r="B526" t="s" s="4">
        <v>4582</v>
      </c>
      <c r="C526" t="s" s="4">
        <v>4023</v>
      </c>
      <c r="D526" t="s" s="4">
        <v>4040</v>
      </c>
      <c r="E526" t="s" s="4">
        <v>4040</v>
      </c>
      <c r="F526" t="s" s="4">
        <v>94</v>
      </c>
      <c r="G526" t="s" s="4">
        <v>2103</v>
      </c>
    </row>
    <row r="527" ht="45.0" customHeight="true">
      <c r="A527" t="s" s="4">
        <v>819</v>
      </c>
      <c r="B527" t="s" s="4">
        <v>4583</v>
      </c>
      <c r="C527" t="s" s="4">
        <v>4023</v>
      </c>
      <c r="D527" t="s" s="4">
        <v>4040</v>
      </c>
      <c r="E527" t="s" s="4">
        <v>4040</v>
      </c>
      <c r="F527" t="s" s="4">
        <v>94</v>
      </c>
      <c r="G527" t="s" s="4">
        <v>2103</v>
      </c>
    </row>
    <row r="528" ht="45.0" customHeight="true">
      <c r="A528" t="s" s="4">
        <v>821</v>
      </c>
      <c r="B528" t="s" s="4">
        <v>4584</v>
      </c>
      <c r="C528" t="s" s="4">
        <v>4023</v>
      </c>
      <c r="D528" t="s" s="4">
        <v>4040</v>
      </c>
      <c r="E528" t="s" s="4">
        <v>4040</v>
      </c>
      <c r="F528" t="s" s="4">
        <v>94</v>
      </c>
      <c r="G528" t="s" s="4">
        <v>2103</v>
      </c>
    </row>
    <row r="529" ht="45.0" customHeight="true">
      <c r="A529" t="s" s="4">
        <v>821</v>
      </c>
      <c r="B529" t="s" s="4">
        <v>4585</v>
      </c>
      <c r="C529" t="s" s="4">
        <v>4023</v>
      </c>
      <c r="D529" t="s" s="4">
        <v>4040</v>
      </c>
      <c r="E529" t="s" s="4">
        <v>4040</v>
      </c>
      <c r="F529" t="s" s="4">
        <v>94</v>
      </c>
      <c r="G529" t="s" s="4">
        <v>2103</v>
      </c>
    </row>
    <row r="530" ht="45.0" customHeight="true">
      <c r="A530" t="s" s="4">
        <v>823</v>
      </c>
      <c r="B530" t="s" s="4">
        <v>4586</v>
      </c>
      <c r="C530" t="s" s="4">
        <v>4023</v>
      </c>
      <c r="D530" t="s" s="4">
        <v>4064</v>
      </c>
      <c r="E530" t="s" s="4">
        <v>4064</v>
      </c>
      <c r="F530" t="s" s="4">
        <v>94</v>
      </c>
      <c r="G530" t="s" s="4">
        <v>2103</v>
      </c>
    </row>
    <row r="531" ht="45.0" customHeight="true">
      <c r="A531" t="s" s="4">
        <v>823</v>
      </c>
      <c r="B531" t="s" s="4">
        <v>4587</v>
      </c>
      <c r="C531" t="s" s="4">
        <v>4023</v>
      </c>
      <c r="D531" t="s" s="4">
        <v>4064</v>
      </c>
      <c r="E531" t="s" s="4">
        <v>4064</v>
      </c>
      <c r="F531" t="s" s="4">
        <v>94</v>
      </c>
      <c r="G531" t="s" s="4">
        <v>2103</v>
      </c>
    </row>
    <row r="532" ht="45.0" customHeight="true">
      <c r="A532" t="s" s="4">
        <v>828</v>
      </c>
      <c r="B532" t="s" s="4">
        <v>4588</v>
      </c>
      <c r="C532" t="s" s="4">
        <v>4023</v>
      </c>
      <c r="D532" t="s" s="4">
        <v>4177</v>
      </c>
      <c r="E532" t="s" s="4">
        <v>4177</v>
      </c>
      <c r="F532" t="s" s="4">
        <v>94</v>
      </c>
      <c r="G532" t="s" s="4">
        <v>2103</v>
      </c>
    </row>
    <row r="533" ht="45.0" customHeight="true">
      <c r="A533" t="s" s="4">
        <v>830</v>
      </c>
      <c r="B533" t="s" s="4">
        <v>4589</v>
      </c>
      <c r="C533" t="s" s="4">
        <v>4023</v>
      </c>
      <c r="D533" t="s" s="4">
        <v>4188</v>
      </c>
      <c r="E533" t="s" s="4">
        <v>4188</v>
      </c>
      <c r="F533" t="s" s="4">
        <v>94</v>
      </c>
      <c r="G533" t="s" s="4">
        <v>2103</v>
      </c>
    </row>
    <row r="534" ht="45.0" customHeight="true">
      <c r="A534" t="s" s="4">
        <v>830</v>
      </c>
      <c r="B534" t="s" s="4">
        <v>4590</v>
      </c>
      <c r="C534" t="s" s="4">
        <v>4023</v>
      </c>
      <c r="D534" t="s" s="4">
        <v>4188</v>
      </c>
      <c r="E534" t="s" s="4">
        <v>4188</v>
      </c>
      <c r="F534" t="s" s="4">
        <v>94</v>
      </c>
      <c r="G534" t="s" s="4">
        <v>2103</v>
      </c>
    </row>
    <row r="535" ht="45.0" customHeight="true">
      <c r="A535" t="s" s="4">
        <v>834</v>
      </c>
      <c r="B535" t="s" s="4">
        <v>4591</v>
      </c>
      <c r="C535" t="s" s="4">
        <v>4023</v>
      </c>
      <c r="D535" t="s" s="4">
        <v>4064</v>
      </c>
      <c r="E535" t="s" s="4">
        <v>4064</v>
      </c>
      <c r="F535" t="s" s="4">
        <v>94</v>
      </c>
      <c r="G535" t="s" s="4">
        <v>2103</v>
      </c>
    </row>
    <row r="536" ht="45.0" customHeight="true">
      <c r="A536" t="s" s="4">
        <v>834</v>
      </c>
      <c r="B536" t="s" s="4">
        <v>4592</v>
      </c>
      <c r="C536" t="s" s="4">
        <v>4023</v>
      </c>
      <c r="D536" t="s" s="4">
        <v>4064</v>
      </c>
      <c r="E536" t="s" s="4">
        <v>4064</v>
      </c>
      <c r="F536" t="s" s="4">
        <v>94</v>
      </c>
      <c r="G536" t="s" s="4">
        <v>2103</v>
      </c>
    </row>
    <row r="537" ht="45.0" customHeight="true">
      <c r="A537" t="s" s="4">
        <v>840</v>
      </c>
      <c r="B537" t="s" s="4">
        <v>4593</v>
      </c>
      <c r="C537" t="s" s="4">
        <v>4519</v>
      </c>
      <c r="D537" t="s" s="4">
        <v>4520</v>
      </c>
      <c r="E537" t="s" s="4">
        <v>4520</v>
      </c>
      <c r="F537" t="s" s="4">
        <v>94</v>
      </c>
      <c r="G537" t="s" s="4">
        <v>2103</v>
      </c>
    </row>
    <row r="538" ht="45.0" customHeight="true">
      <c r="A538" t="s" s="4">
        <v>840</v>
      </c>
      <c r="B538" t="s" s="4">
        <v>4594</v>
      </c>
      <c r="C538" t="s" s="4">
        <v>4522</v>
      </c>
      <c r="D538" t="s" s="4">
        <v>4523</v>
      </c>
      <c r="E538" t="s" s="4">
        <v>4523</v>
      </c>
      <c r="F538" t="s" s="4">
        <v>94</v>
      </c>
      <c r="G538" t="s" s="4">
        <v>2103</v>
      </c>
    </row>
    <row r="539" ht="45.0" customHeight="true">
      <c r="A539" t="s" s="4">
        <v>840</v>
      </c>
      <c r="B539" t="s" s="4">
        <v>4595</v>
      </c>
      <c r="C539" t="s" s="4">
        <v>4525</v>
      </c>
      <c r="D539" t="s" s="4">
        <v>4520</v>
      </c>
      <c r="E539" t="s" s="4">
        <v>4520</v>
      </c>
      <c r="F539" t="s" s="4">
        <v>94</v>
      </c>
      <c r="G539" t="s" s="4">
        <v>2103</v>
      </c>
    </row>
    <row r="540" ht="45.0" customHeight="true">
      <c r="A540" t="s" s="4">
        <v>840</v>
      </c>
      <c r="B540" t="s" s="4">
        <v>4596</v>
      </c>
      <c r="C540" t="s" s="4">
        <v>4527</v>
      </c>
      <c r="D540" t="s" s="4">
        <v>4520</v>
      </c>
      <c r="E540" t="s" s="4">
        <v>4520</v>
      </c>
      <c r="F540" t="s" s="4">
        <v>94</v>
      </c>
      <c r="G540" t="s" s="4">
        <v>2103</v>
      </c>
    </row>
    <row r="541" ht="45.0" customHeight="true">
      <c r="A541" t="s" s="4">
        <v>840</v>
      </c>
      <c r="B541" t="s" s="4">
        <v>4597</v>
      </c>
      <c r="C541" t="s" s="4">
        <v>4522</v>
      </c>
      <c r="D541" t="s" s="4">
        <v>4529</v>
      </c>
      <c r="E541" t="s" s="4">
        <v>4529</v>
      </c>
      <c r="F541" t="s" s="4">
        <v>94</v>
      </c>
      <c r="G541" t="s" s="4">
        <v>2103</v>
      </c>
    </row>
    <row r="542" ht="45.0" customHeight="true">
      <c r="A542" t="s" s="4">
        <v>840</v>
      </c>
      <c r="B542" t="s" s="4">
        <v>4598</v>
      </c>
      <c r="C542" t="s" s="4">
        <v>4016</v>
      </c>
      <c r="D542" t="s" s="4">
        <v>4531</v>
      </c>
      <c r="E542" t="s" s="4">
        <v>4531</v>
      </c>
      <c r="F542" t="s" s="4">
        <v>94</v>
      </c>
      <c r="G542" t="s" s="4">
        <v>2103</v>
      </c>
    </row>
    <row r="543" ht="45.0" customHeight="true">
      <c r="A543" t="s" s="4">
        <v>840</v>
      </c>
      <c r="B543" t="s" s="4">
        <v>4599</v>
      </c>
      <c r="C543" t="s" s="4">
        <v>4548</v>
      </c>
      <c r="D543" t="s" s="4">
        <v>4549</v>
      </c>
      <c r="E543" t="s" s="4">
        <v>4549</v>
      </c>
      <c r="F543" t="s" s="4">
        <v>94</v>
      </c>
      <c r="G543" t="s" s="4">
        <v>2103</v>
      </c>
    </row>
    <row r="544" ht="45.0" customHeight="true">
      <c r="A544" t="s" s="4">
        <v>840</v>
      </c>
      <c r="B544" t="s" s="4">
        <v>4600</v>
      </c>
      <c r="C544" t="s" s="4">
        <v>4016</v>
      </c>
      <c r="D544" t="s" s="4">
        <v>4533</v>
      </c>
      <c r="E544" t="s" s="4">
        <v>4533</v>
      </c>
      <c r="F544" t="s" s="4">
        <v>94</v>
      </c>
      <c r="G544" t="s" s="4">
        <v>2103</v>
      </c>
    </row>
    <row r="545" ht="45.0" customHeight="true">
      <c r="A545" t="s" s="4">
        <v>840</v>
      </c>
      <c r="B545" t="s" s="4">
        <v>4601</v>
      </c>
      <c r="C545" t="s" s="4">
        <v>4519</v>
      </c>
      <c r="D545" t="s" s="4">
        <v>4535</v>
      </c>
      <c r="E545" t="s" s="4">
        <v>4535</v>
      </c>
      <c r="F545" t="s" s="4">
        <v>94</v>
      </c>
      <c r="G545" t="s" s="4">
        <v>2103</v>
      </c>
    </row>
    <row r="546" ht="45.0" customHeight="true">
      <c r="A546" t="s" s="4">
        <v>840</v>
      </c>
      <c r="B546" t="s" s="4">
        <v>4602</v>
      </c>
      <c r="C546" t="s" s="4">
        <v>4525</v>
      </c>
      <c r="D546" t="s" s="4">
        <v>4535</v>
      </c>
      <c r="E546" t="s" s="4">
        <v>4535</v>
      </c>
      <c r="F546" t="s" s="4">
        <v>94</v>
      </c>
      <c r="G546" t="s" s="4">
        <v>2103</v>
      </c>
    </row>
    <row r="547" ht="45.0" customHeight="true">
      <c r="A547" t="s" s="4">
        <v>840</v>
      </c>
      <c r="B547" t="s" s="4">
        <v>4603</v>
      </c>
      <c r="C547" t="s" s="4">
        <v>4527</v>
      </c>
      <c r="D547" t="s" s="4">
        <v>4535</v>
      </c>
      <c r="E547" t="s" s="4">
        <v>4535</v>
      </c>
      <c r="F547" t="s" s="4">
        <v>94</v>
      </c>
      <c r="G547" t="s" s="4">
        <v>2103</v>
      </c>
    </row>
    <row r="548" ht="45.0" customHeight="true">
      <c r="A548" t="s" s="4">
        <v>840</v>
      </c>
      <c r="B548" t="s" s="4">
        <v>4604</v>
      </c>
      <c r="C548" t="s" s="4">
        <v>4539</v>
      </c>
      <c r="D548" t="s" s="4">
        <v>4010</v>
      </c>
      <c r="E548" t="s" s="4">
        <v>4010</v>
      </c>
      <c r="F548" t="s" s="4">
        <v>94</v>
      </c>
      <c r="G548" t="s" s="4">
        <v>2103</v>
      </c>
    </row>
    <row r="549" ht="45.0" customHeight="true">
      <c r="A549" t="s" s="4">
        <v>840</v>
      </c>
      <c r="B549" t="s" s="4">
        <v>4605</v>
      </c>
      <c r="C549" t="s" s="4">
        <v>4544</v>
      </c>
      <c r="D549" t="s" s="4">
        <v>4010</v>
      </c>
      <c r="E549" t="s" s="4">
        <v>4010</v>
      </c>
      <c r="F549" t="s" s="4">
        <v>94</v>
      </c>
      <c r="G549" t="s" s="4">
        <v>2103</v>
      </c>
    </row>
    <row r="550" ht="45.0" customHeight="true">
      <c r="A550" t="s" s="4">
        <v>840</v>
      </c>
      <c r="B550" t="s" s="4">
        <v>4606</v>
      </c>
      <c r="C550" t="s" s="4">
        <v>4012</v>
      </c>
      <c r="D550" t="s" s="4">
        <v>4010</v>
      </c>
      <c r="E550" t="s" s="4">
        <v>4010</v>
      </c>
      <c r="F550" t="s" s="4">
        <v>94</v>
      </c>
      <c r="G550" t="s" s="4">
        <v>2103</v>
      </c>
    </row>
    <row r="551" ht="45.0" customHeight="true">
      <c r="A551" t="s" s="4">
        <v>840</v>
      </c>
      <c r="B551" t="s" s="4">
        <v>4607</v>
      </c>
      <c r="C551" t="s" s="4">
        <v>4522</v>
      </c>
      <c r="D551" t="s" s="4">
        <v>4542</v>
      </c>
      <c r="E551" t="s" s="4">
        <v>4542</v>
      </c>
      <c r="F551" t="s" s="4">
        <v>94</v>
      </c>
      <c r="G551" t="s" s="4">
        <v>2103</v>
      </c>
    </row>
    <row r="552" ht="45.0" customHeight="true">
      <c r="A552" t="s" s="4">
        <v>840</v>
      </c>
      <c r="B552" t="s" s="4">
        <v>4608</v>
      </c>
      <c r="C552" t="s" s="4">
        <v>4546</v>
      </c>
      <c r="D552" t="s" s="4">
        <v>4010</v>
      </c>
      <c r="E552" t="s" s="4">
        <v>4010</v>
      </c>
      <c r="F552" t="s" s="4">
        <v>94</v>
      </c>
      <c r="G552" t="s" s="4">
        <v>2103</v>
      </c>
    </row>
    <row r="553" ht="45.0" customHeight="true">
      <c r="A553" t="s" s="4">
        <v>840</v>
      </c>
      <c r="B553" t="s" s="4">
        <v>4609</v>
      </c>
      <c r="C553" t="s" s="4">
        <v>4551</v>
      </c>
      <c r="D553" t="s" s="4">
        <v>4010</v>
      </c>
      <c r="E553" t="s" s="4">
        <v>4010</v>
      </c>
      <c r="F553" t="s" s="4">
        <v>94</v>
      </c>
      <c r="G553" t="s" s="4">
        <v>2103</v>
      </c>
    </row>
    <row r="554" ht="45.0" customHeight="true">
      <c r="A554" t="s" s="4">
        <v>840</v>
      </c>
      <c r="B554" t="s" s="4">
        <v>4610</v>
      </c>
      <c r="C554" t="s" s="4">
        <v>4554</v>
      </c>
      <c r="D554" t="s" s="4">
        <v>4010</v>
      </c>
      <c r="E554" t="s" s="4">
        <v>4010</v>
      </c>
      <c r="F554" t="s" s="4">
        <v>94</v>
      </c>
      <c r="G554" t="s" s="4">
        <v>2103</v>
      </c>
    </row>
    <row r="555" ht="45.0" customHeight="true">
      <c r="A555" t="s" s="4">
        <v>840</v>
      </c>
      <c r="B555" t="s" s="4">
        <v>4611</v>
      </c>
      <c r="C555" t="s" s="4">
        <v>4522</v>
      </c>
      <c r="D555" t="s" s="4">
        <v>4542</v>
      </c>
      <c r="E555" t="s" s="4">
        <v>4542</v>
      </c>
      <c r="F555" t="s" s="4">
        <v>94</v>
      </c>
      <c r="G555" t="s" s="4">
        <v>2103</v>
      </c>
    </row>
    <row r="556" ht="45.0" customHeight="true">
      <c r="A556" t="s" s="4">
        <v>840</v>
      </c>
      <c r="B556" t="s" s="4">
        <v>4612</v>
      </c>
      <c r="C556" t="s" s="4">
        <v>4023</v>
      </c>
      <c r="D556" t="s" s="4">
        <v>4613</v>
      </c>
      <c r="E556" t="s" s="4">
        <v>4613</v>
      </c>
      <c r="F556" t="s" s="4">
        <v>94</v>
      </c>
      <c r="G556" t="s" s="4">
        <v>2103</v>
      </c>
    </row>
    <row r="557" ht="45.0" customHeight="true">
      <c r="A557" t="s" s="4">
        <v>840</v>
      </c>
      <c r="B557" t="s" s="4">
        <v>4614</v>
      </c>
      <c r="C557" t="s" s="4">
        <v>4023</v>
      </c>
      <c r="D557" t="s" s="4">
        <v>4613</v>
      </c>
      <c r="E557" t="s" s="4">
        <v>4613</v>
      </c>
      <c r="F557" t="s" s="4">
        <v>94</v>
      </c>
      <c r="G557" t="s" s="4">
        <v>2103</v>
      </c>
    </row>
    <row r="558" ht="45.0" customHeight="true">
      <c r="A558" t="s" s="4">
        <v>840</v>
      </c>
      <c r="B558" t="s" s="4">
        <v>4615</v>
      </c>
      <c r="C558" t="s" s="4">
        <v>4007</v>
      </c>
      <c r="D558" t="s" s="4">
        <v>4010</v>
      </c>
      <c r="E558" t="s" s="4">
        <v>4010</v>
      </c>
      <c r="F558" t="s" s="4">
        <v>94</v>
      </c>
      <c r="G558" t="s" s="4">
        <v>2103</v>
      </c>
    </row>
    <row r="559" ht="45.0" customHeight="true">
      <c r="A559" t="s" s="4">
        <v>840</v>
      </c>
      <c r="B559" t="s" s="4">
        <v>4616</v>
      </c>
      <c r="C559" t="s" s="4">
        <v>4522</v>
      </c>
      <c r="D559" t="s" s="4">
        <v>4542</v>
      </c>
      <c r="E559" t="s" s="4">
        <v>4542</v>
      </c>
      <c r="F559" t="s" s="4">
        <v>94</v>
      </c>
      <c r="G559" t="s" s="4">
        <v>2103</v>
      </c>
    </row>
    <row r="560" ht="45.0" customHeight="true">
      <c r="A560" t="s" s="4">
        <v>840</v>
      </c>
      <c r="B560" t="s" s="4">
        <v>4617</v>
      </c>
      <c r="C560" t="s" s="4">
        <v>4003</v>
      </c>
      <c r="D560" t="s" s="4">
        <v>4010</v>
      </c>
      <c r="E560" t="s" s="4">
        <v>4010</v>
      </c>
      <c r="F560" t="s" s="4">
        <v>94</v>
      </c>
      <c r="G560" t="s" s="4">
        <v>2103</v>
      </c>
    </row>
    <row r="561" ht="45.0" customHeight="true">
      <c r="A561" t="s" s="4">
        <v>840</v>
      </c>
      <c r="B561" t="s" s="4">
        <v>4618</v>
      </c>
      <c r="C561" t="s" s="4">
        <v>4016</v>
      </c>
      <c r="D561" t="s" s="4">
        <v>4562</v>
      </c>
      <c r="E561" t="s" s="4">
        <v>4562</v>
      </c>
      <c r="F561" t="s" s="4">
        <v>94</v>
      </c>
      <c r="G561" t="s" s="4">
        <v>2103</v>
      </c>
    </row>
    <row r="562" ht="45.0" customHeight="true">
      <c r="A562" t="s" s="4">
        <v>840</v>
      </c>
      <c r="B562" t="s" s="4">
        <v>4619</v>
      </c>
      <c r="C562" t="s" s="4">
        <v>4009</v>
      </c>
      <c r="D562" t="s" s="4">
        <v>4010</v>
      </c>
      <c r="E562" t="s" s="4">
        <v>4010</v>
      </c>
      <c r="F562" t="s" s="4">
        <v>94</v>
      </c>
      <c r="G562" t="s" s="4">
        <v>2103</v>
      </c>
    </row>
    <row r="563" ht="45.0" customHeight="true">
      <c r="A563" t="s" s="4">
        <v>840</v>
      </c>
      <c r="B563" t="s" s="4">
        <v>4620</v>
      </c>
      <c r="C563" t="s" s="4">
        <v>4014</v>
      </c>
      <c r="D563" t="s" s="4">
        <v>4010</v>
      </c>
      <c r="E563" t="s" s="4">
        <v>4010</v>
      </c>
      <c r="F563" t="s" s="4">
        <v>94</v>
      </c>
      <c r="G563" t="s" s="4">
        <v>2103</v>
      </c>
    </row>
    <row r="564" ht="45.0" customHeight="true">
      <c r="A564" t="s" s="4">
        <v>840</v>
      </c>
      <c r="B564" t="s" s="4">
        <v>4621</v>
      </c>
      <c r="C564" t="s" s="4">
        <v>4019</v>
      </c>
      <c r="D564" t="s" s="4">
        <v>4021</v>
      </c>
      <c r="E564" t="s" s="4">
        <v>4021</v>
      </c>
      <c r="F564" t="s" s="4">
        <v>94</v>
      </c>
      <c r="G564" t="s" s="4">
        <v>2103</v>
      </c>
    </row>
    <row r="565" ht="45.0" customHeight="true">
      <c r="A565" t="s" s="4">
        <v>840</v>
      </c>
      <c r="B565" t="s" s="4">
        <v>4622</v>
      </c>
      <c r="C565" t="s" s="4">
        <v>4016</v>
      </c>
      <c r="D565" t="s" s="4">
        <v>4017</v>
      </c>
      <c r="E565" t="s" s="4">
        <v>4017</v>
      </c>
      <c r="F565" t="s" s="4">
        <v>94</v>
      </c>
      <c r="G565" t="s" s="4">
        <v>2103</v>
      </c>
    </row>
    <row r="566" ht="45.0" customHeight="true">
      <c r="A566" t="s" s="4">
        <v>840</v>
      </c>
      <c r="B566" t="s" s="4">
        <v>4623</v>
      </c>
      <c r="C566" t="s" s="4">
        <v>4525</v>
      </c>
      <c r="D566" t="s" s="4">
        <v>4004</v>
      </c>
      <c r="E566" t="s" s="4">
        <v>4004</v>
      </c>
      <c r="F566" t="s" s="4">
        <v>94</v>
      </c>
      <c r="G566" t="s" s="4">
        <v>2103</v>
      </c>
    </row>
    <row r="567" ht="45.0" customHeight="true">
      <c r="A567" t="s" s="4">
        <v>840</v>
      </c>
      <c r="B567" t="s" s="4">
        <v>4624</v>
      </c>
      <c r="C567" t="s" s="4">
        <v>4519</v>
      </c>
      <c r="D567" t="s" s="4">
        <v>4004</v>
      </c>
      <c r="E567" t="s" s="4">
        <v>4004</v>
      </c>
      <c r="F567" t="s" s="4">
        <v>94</v>
      </c>
      <c r="G567" t="s" s="4">
        <v>2103</v>
      </c>
    </row>
    <row r="568" ht="45.0" customHeight="true">
      <c r="A568" t="s" s="4">
        <v>840</v>
      </c>
      <c r="B568" t="s" s="4">
        <v>4625</v>
      </c>
      <c r="C568" t="s" s="4">
        <v>4003</v>
      </c>
      <c r="D568" t="s" s="4">
        <v>4010</v>
      </c>
      <c r="E568" t="s" s="4">
        <v>4010</v>
      </c>
      <c r="F568" t="s" s="4">
        <v>94</v>
      </c>
      <c r="G568" t="s" s="4">
        <v>2103</v>
      </c>
    </row>
    <row r="569" ht="45.0" customHeight="true">
      <c r="A569" t="s" s="4">
        <v>840</v>
      </c>
      <c r="B569" t="s" s="4">
        <v>4626</v>
      </c>
      <c r="C569" t="s" s="4">
        <v>4551</v>
      </c>
      <c r="D569" t="s" s="4">
        <v>4004</v>
      </c>
      <c r="E569" t="s" s="4">
        <v>4004</v>
      </c>
      <c r="F569" t="s" s="4">
        <v>94</v>
      </c>
      <c r="G569" t="s" s="4">
        <v>2103</v>
      </c>
    </row>
    <row r="570" ht="45.0" customHeight="true">
      <c r="A570" t="s" s="4">
        <v>840</v>
      </c>
      <c r="B570" t="s" s="4">
        <v>4627</v>
      </c>
      <c r="C570" t="s" s="4">
        <v>4544</v>
      </c>
      <c r="D570" t="s" s="4">
        <v>4004</v>
      </c>
      <c r="E570" t="s" s="4">
        <v>4004</v>
      </c>
      <c r="F570" t="s" s="4">
        <v>94</v>
      </c>
      <c r="G570" t="s" s="4">
        <v>2103</v>
      </c>
    </row>
    <row r="571" ht="45.0" customHeight="true">
      <c r="A571" t="s" s="4">
        <v>840</v>
      </c>
      <c r="B571" t="s" s="4">
        <v>4628</v>
      </c>
      <c r="C571" t="s" s="4">
        <v>4546</v>
      </c>
      <c r="D571" t="s" s="4">
        <v>4004</v>
      </c>
      <c r="E571" t="s" s="4">
        <v>4004</v>
      </c>
      <c r="F571" t="s" s="4">
        <v>94</v>
      </c>
      <c r="G571" t="s" s="4">
        <v>2103</v>
      </c>
    </row>
    <row r="572" ht="45.0" customHeight="true">
      <c r="A572" t="s" s="4">
        <v>840</v>
      </c>
      <c r="B572" t="s" s="4">
        <v>4629</v>
      </c>
      <c r="C572" t="s" s="4">
        <v>4012</v>
      </c>
      <c r="D572" t="s" s="4">
        <v>4004</v>
      </c>
      <c r="E572" t="s" s="4">
        <v>4004</v>
      </c>
      <c r="F572" t="s" s="4">
        <v>94</v>
      </c>
      <c r="G572" t="s" s="4">
        <v>2103</v>
      </c>
    </row>
    <row r="573" ht="45.0" customHeight="true">
      <c r="A573" t="s" s="4">
        <v>840</v>
      </c>
      <c r="B573" t="s" s="4">
        <v>4630</v>
      </c>
      <c r="C573" t="s" s="4">
        <v>4554</v>
      </c>
      <c r="D573" t="s" s="4">
        <v>4004</v>
      </c>
      <c r="E573" t="s" s="4">
        <v>4004</v>
      </c>
      <c r="F573" t="s" s="4">
        <v>94</v>
      </c>
      <c r="G573" t="s" s="4">
        <v>2103</v>
      </c>
    </row>
    <row r="574" ht="45.0" customHeight="true">
      <c r="A574" t="s" s="4">
        <v>840</v>
      </c>
      <c r="B574" t="s" s="4">
        <v>4631</v>
      </c>
      <c r="C574" t="s" s="4">
        <v>4527</v>
      </c>
      <c r="D574" t="s" s="4">
        <v>4004</v>
      </c>
      <c r="E574" t="s" s="4">
        <v>4004</v>
      </c>
      <c r="F574" t="s" s="4">
        <v>94</v>
      </c>
      <c r="G574" t="s" s="4">
        <v>2103</v>
      </c>
    </row>
    <row r="575" ht="45.0" customHeight="true">
      <c r="A575" t="s" s="4">
        <v>840</v>
      </c>
      <c r="B575" t="s" s="4">
        <v>4632</v>
      </c>
      <c r="C575" t="s" s="4">
        <v>4548</v>
      </c>
      <c r="D575" t="s" s="4">
        <v>4577</v>
      </c>
      <c r="E575" t="s" s="4">
        <v>4577</v>
      </c>
      <c r="F575" t="s" s="4">
        <v>94</v>
      </c>
      <c r="G575" t="s" s="4">
        <v>2103</v>
      </c>
    </row>
    <row r="576" ht="45.0" customHeight="true">
      <c r="A576" t="s" s="4">
        <v>840</v>
      </c>
      <c r="B576" t="s" s="4">
        <v>4633</v>
      </c>
      <c r="C576" t="s" s="4">
        <v>4539</v>
      </c>
      <c r="D576" t="s" s="4">
        <v>4004</v>
      </c>
      <c r="E576" t="s" s="4">
        <v>4004</v>
      </c>
      <c r="F576" t="s" s="4">
        <v>94</v>
      </c>
      <c r="G576" t="s" s="4">
        <v>2103</v>
      </c>
    </row>
    <row r="577" ht="45.0" customHeight="true">
      <c r="A577" t="s" s="4">
        <v>842</v>
      </c>
      <c r="B577" t="s" s="4">
        <v>4634</v>
      </c>
      <c r="C577" t="s" s="4">
        <v>4023</v>
      </c>
      <c r="D577" t="s" s="4">
        <v>4172</v>
      </c>
      <c r="E577" t="s" s="4">
        <v>4172</v>
      </c>
      <c r="F577" t="s" s="4">
        <v>94</v>
      </c>
      <c r="G577" t="s" s="4">
        <v>2103</v>
      </c>
    </row>
    <row r="578" ht="45.0" customHeight="true">
      <c r="A578" t="s" s="4">
        <v>842</v>
      </c>
      <c r="B578" t="s" s="4">
        <v>4635</v>
      </c>
      <c r="C578" t="s" s="4">
        <v>4023</v>
      </c>
      <c r="D578" t="s" s="4">
        <v>4172</v>
      </c>
      <c r="E578" t="s" s="4">
        <v>4172</v>
      </c>
      <c r="F578" t="s" s="4">
        <v>94</v>
      </c>
      <c r="G578" t="s" s="4">
        <v>2103</v>
      </c>
    </row>
    <row r="579" ht="45.0" customHeight="true">
      <c r="A579" t="s" s="4">
        <v>845</v>
      </c>
      <c r="B579" t="s" s="4">
        <v>4636</v>
      </c>
      <c r="C579" t="s" s="4">
        <v>4519</v>
      </c>
      <c r="D579" t="s" s="4">
        <v>4520</v>
      </c>
      <c r="E579" t="s" s="4">
        <v>4520</v>
      </c>
      <c r="F579" t="s" s="4">
        <v>94</v>
      </c>
      <c r="G579" t="s" s="4">
        <v>2103</v>
      </c>
    </row>
    <row r="580" ht="45.0" customHeight="true">
      <c r="A580" t="s" s="4">
        <v>845</v>
      </c>
      <c r="B580" t="s" s="4">
        <v>4637</v>
      </c>
      <c r="C580" t="s" s="4">
        <v>4522</v>
      </c>
      <c r="D580" t="s" s="4">
        <v>4523</v>
      </c>
      <c r="E580" t="s" s="4">
        <v>4523</v>
      </c>
      <c r="F580" t="s" s="4">
        <v>94</v>
      </c>
      <c r="G580" t="s" s="4">
        <v>2103</v>
      </c>
    </row>
    <row r="581" ht="45.0" customHeight="true">
      <c r="A581" t="s" s="4">
        <v>845</v>
      </c>
      <c r="B581" t="s" s="4">
        <v>4638</v>
      </c>
      <c r="C581" t="s" s="4">
        <v>4525</v>
      </c>
      <c r="D581" t="s" s="4">
        <v>4520</v>
      </c>
      <c r="E581" t="s" s="4">
        <v>4520</v>
      </c>
      <c r="F581" t="s" s="4">
        <v>94</v>
      </c>
      <c r="G581" t="s" s="4">
        <v>2103</v>
      </c>
    </row>
    <row r="582" ht="45.0" customHeight="true">
      <c r="A582" t="s" s="4">
        <v>845</v>
      </c>
      <c r="B582" t="s" s="4">
        <v>4639</v>
      </c>
      <c r="C582" t="s" s="4">
        <v>4527</v>
      </c>
      <c r="D582" t="s" s="4">
        <v>4520</v>
      </c>
      <c r="E582" t="s" s="4">
        <v>4520</v>
      </c>
      <c r="F582" t="s" s="4">
        <v>94</v>
      </c>
      <c r="G582" t="s" s="4">
        <v>2103</v>
      </c>
    </row>
    <row r="583" ht="45.0" customHeight="true">
      <c r="A583" t="s" s="4">
        <v>845</v>
      </c>
      <c r="B583" t="s" s="4">
        <v>4640</v>
      </c>
      <c r="C583" t="s" s="4">
        <v>4522</v>
      </c>
      <c r="D583" t="s" s="4">
        <v>4529</v>
      </c>
      <c r="E583" t="s" s="4">
        <v>4529</v>
      </c>
      <c r="F583" t="s" s="4">
        <v>94</v>
      </c>
      <c r="G583" t="s" s="4">
        <v>2103</v>
      </c>
    </row>
    <row r="584" ht="45.0" customHeight="true">
      <c r="A584" t="s" s="4">
        <v>845</v>
      </c>
      <c r="B584" t="s" s="4">
        <v>4641</v>
      </c>
      <c r="C584" t="s" s="4">
        <v>4016</v>
      </c>
      <c r="D584" t="s" s="4">
        <v>4531</v>
      </c>
      <c r="E584" t="s" s="4">
        <v>4531</v>
      </c>
      <c r="F584" t="s" s="4">
        <v>94</v>
      </c>
      <c r="G584" t="s" s="4">
        <v>2103</v>
      </c>
    </row>
    <row r="585" ht="45.0" customHeight="true">
      <c r="A585" t="s" s="4">
        <v>845</v>
      </c>
      <c r="B585" t="s" s="4">
        <v>4642</v>
      </c>
      <c r="C585" t="s" s="4">
        <v>4016</v>
      </c>
      <c r="D585" t="s" s="4">
        <v>4533</v>
      </c>
      <c r="E585" t="s" s="4">
        <v>4533</v>
      </c>
      <c r="F585" t="s" s="4">
        <v>94</v>
      </c>
      <c r="G585" t="s" s="4">
        <v>2103</v>
      </c>
    </row>
    <row r="586" ht="45.0" customHeight="true">
      <c r="A586" t="s" s="4">
        <v>845</v>
      </c>
      <c r="B586" t="s" s="4">
        <v>4643</v>
      </c>
      <c r="C586" t="s" s="4">
        <v>4519</v>
      </c>
      <c r="D586" t="s" s="4">
        <v>4535</v>
      </c>
      <c r="E586" t="s" s="4">
        <v>4535</v>
      </c>
      <c r="F586" t="s" s="4">
        <v>94</v>
      </c>
      <c r="G586" t="s" s="4">
        <v>2103</v>
      </c>
    </row>
    <row r="587" ht="45.0" customHeight="true">
      <c r="A587" t="s" s="4">
        <v>845</v>
      </c>
      <c r="B587" t="s" s="4">
        <v>4644</v>
      </c>
      <c r="C587" t="s" s="4">
        <v>4525</v>
      </c>
      <c r="D587" t="s" s="4">
        <v>4535</v>
      </c>
      <c r="E587" t="s" s="4">
        <v>4535</v>
      </c>
      <c r="F587" t="s" s="4">
        <v>94</v>
      </c>
      <c r="G587" t="s" s="4">
        <v>2103</v>
      </c>
    </row>
    <row r="588" ht="45.0" customHeight="true">
      <c r="A588" t="s" s="4">
        <v>845</v>
      </c>
      <c r="B588" t="s" s="4">
        <v>4645</v>
      </c>
      <c r="C588" t="s" s="4">
        <v>4527</v>
      </c>
      <c r="D588" t="s" s="4">
        <v>4535</v>
      </c>
      <c r="E588" t="s" s="4">
        <v>4535</v>
      </c>
      <c r="F588" t="s" s="4">
        <v>94</v>
      </c>
      <c r="G588" t="s" s="4">
        <v>2103</v>
      </c>
    </row>
    <row r="589" ht="45.0" customHeight="true">
      <c r="A589" t="s" s="4">
        <v>845</v>
      </c>
      <c r="B589" t="s" s="4">
        <v>4646</v>
      </c>
      <c r="C589" t="s" s="4">
        <v>4539</v>
      </c>
      <c r="D589" t="s" s="4">
        <v>4010</v>
      </c>
      <c r="E589" t="s" s="4">
        <v>4010</v>
      </c>
      <c r="F589" t="s" s="4">
        <v>94</v>
      </c>
      <c r="G589" t="s" s="4">
        <v>2103</v>
      </c>
    </row>
    <row r="590" ht="45.0" customHeight="true">
      <c r="A590" t="s" s="4">
        <v>845</v>
      </c>
      <c r="B590" t="s" s="4">
        <v>4647</v>
      </c>
      <c r="C590" t="s" s="4">
        <v>4551</v>
      </c>
      <c r="D590" t="s" s="4">
        <v>4010</v>
      </c>
      <c r="E590" t="s" s="4">
        <v>4010</v>
      </c>
      <c r="F590" t="s" s="4">
        <v>94</v>
      </c>
      <c r="G590" t="s" s="4">
        <v>2103</v>
      </c>
    </row>
    <row r="591" ht="45.0" customHeight="true">
      <c r="A591" t="s" s="4">
        <v>845</v>
      </c>
      <c r="B591" t="s" s="4">
        <v>4648</v>
      </c>
      <c r="C591" t="s" s="4">
        <v>4544</v>
      </c>
      <c r="D591" t="s" s="4">
        <v>4010</v>
      </c>
      <c r="E591" t="s" s="4">
        <v>4010</v>
      </c>
      <c r="F591" t="s" s="4">
        <v>94</v>
      </c>
      <c r="G591" t="s" s="4">
        <v>2103</v>
      </c>
    </row>
    <row r="592" ht="45.0" customHeight="true">
      <c r="A592" t="s" s="4">
        <v>845</v>
      </c>
      <c r="B592" t="s" s="4">
        <v>4649</v>
      </c>
      <c r="C592" t="s" s="4">
        <v>4546</v>
      </c>
      <c r="D592" t="s" s="4">
        <v>4010</v>
      </c>
      <c r="E592" t="s" s="4">
        <v>4010</v>
      </c>
      <c r="F592" t="s" s="4">
        <v>94</v>
      </c>
      <c r="G592" t="s" s="4">
        <v>2103</v>
      </c>
    </row>
    <row r="593" ht="45.0" customHeight="true">
      <c r="A593" t="s" s="4">
        <v>845</v>
      </c>
      <c r="B593" t="s" s="4">
        <v>4650</v>
      </c>
      <c r="C593" t="s" s="4">
        <v>4548</v>
      </c>
      <c r="D593" t="s" s="4">
        <v>4549</v>
      </c>
      <c r="E593" t="s" s="4">
        <v>4549</v>
      </c>
      <c r="F593" t="s" s="4">
        <v>94</v>
      </c>
      <c r="G593" t="s" s="4">
        <v>2103</v>
      </c>
    </row>
    <row r="594" ht="45.0" customHeight="true">
      <c r="A594" t="s" s="4">
        <v>845</v>
      </c>
      <c r="B594" t="s" s="4">
        <v>4651</v>
      </c>
      <c r="C594" t="s" s="4">
        <v>4012</v>
      </c>
      <c r="D594" t="s" s="4">
        <v>4010</v>
      </c>
      <c r="E594" t="s" s="4">
        <v>4010</v>
      </c>
      <c r="F594" t="s" s="4">
        <v>94</v>
      </c>
      <c r="G594" t="s" s="4">
        <v>2103</v>
      </c>
    </row>
    <row r="595" ht="45.0" customHeight="true">
      <c r="A595" t="s" s="4">
        <v>845</v>
      </c>
      <c r="B595" t="s" s="4">
        <v>4652</v>
      </c>
      <c r="C595" t="s" s="4">
        <v>4522</v>
      </c>
      <c r="D595" t="s" s="4">
        <v>4542</v>
      </c>
      <c r="E595" t="s" s="4">
        <v>4542</v>
      </c>
      <c r="F595" t="s" s="4">
        <v>94</v>
      </c>
      <c r="G595" t="s" s="4">
        <v>2103</v>
      </c>
    </row>
    <row r="596" ht="45.0" customHeight="true">
      <c r="A596" t="s" s="4">
        <v>845</v>
      </c>
      <c r="B596" t="s" s="4">
        <v>4653</v>
      </c>
      <c r="C596" t="s" s="4">
        <v>4554</v>
      </c>
      <c r="D596" t="s" s="4">
        <v>4010</v>
      </c>
      <c r="E596" t="s" s="4">
        <v>4010</v>
      </c>
      <c r="F596" t="s" s="4">
        <v>94</v>
      </c>
      <c r="G596" t="s" s="4">
        <v>2103</v>
      </c>
    </row>
    <row r="597" ht="45.0" customHeight="true">
      <c r="A597" t="s" s="4">
        <v>845</v>
      </c>
      <c r="B597" t="s" s="4">
        <v>4654</v>
      </c>
      <c r="C597" t="s" s="4">
        <v>4522</v>
      </c>
      <c r="D597" t="s" s="4">
        <v>4542</v>
      </c>
      <c r="E597" t="s" s="4">
        <v>4542</v>
      </c>
      <c r="F597" t="s" s="4">
        <v>94</v>
      </c>
      <c r="G597" t="s" s="4">
        <v>2103</v>
      </c>
    </row>
    <row r="598" ht="45.0" customHeight="true">
      <c r="A598" t="s" s="4">
        <v>845</v>
      </c>
      <c r="B598" t="s" s="4">
        <v>4655</v>
      </c>
      <c r="C598" t="s" s="4">
        <v>4023</v>
      </c>
      <c r="D598" t="s" s="4">
        <v>2521</v>
      </c>
      <c r="E598" t="s" s="4">
        <v>2521</v>
      </c>
      <c r="F598" t="s" s="4">
        <v>94</v>
      </c>
      <c r="G598" t="s" s="4">
        <v>2103</v>
      </c>
    </row>
    <row r="599" ht="45.0" customHeight="true">
      <c r="A599" t="s" s="4">
        <v>845</v>
      </c>
      <c r="B599" t="s" s="4">
        <v>4656</v>
      </c>
      <c r="C599" t="s" s="4">
        <v>4023</v>
      </c>
      <c r="D599" t="s" s="4">
        <v>2521</v>
      </c>
      <c r="E599" t="s" s="4">
        <v>2521</v>
      </c>
      <c r="F599" t="s" s="4">
        <v>94</v>
      </c>
      <c r="G599" t="s" s="4">
        <v>2103</v>
      </c>
    </row>
    <row r="600" ht="45.0" customHeight="true">
      <c r="A600" t="s" s="4">
        <v>845</v>
      </c>
      <c r="B600" t="s" s="4">
        <v>4657</v>
      </c>
      <c r="C600" t="s" s="4">
        <v>4014</v>
      </c>
      <c r="D600" t="s" s="4">
        <v>4010</v>
      </c>
      <c r="E600" t="s" s="4">
        <v>4010</v>
      </c>
      <c r="F600" t="s" s="4">
        <v>94</v>
      </c>
      <c r="G600" t="s" s="4">
        <v>2103</v>
      </c>
    </row>
    <row r="601" ht="45.0" customHeight="true">
      <c r="A601" t="s" s="4">
        <v>845</v>
      </c>
      <c r="B601" t="s" s="4">
        <v>4658</v>
      </c>
      <c r="C601" t="s" s="4">
        <v>4007</v>
      </c>
      <c r="D601" t="s" s="4">
        <v>4010</v>
      </c>
      <c r="E601" t="s" s="4">
        <v>4010</v>
      </c>
      <c r="F601" t="s" s="4">
        <v>94</v>
      </c>
      <c r="G601" t="s" s="4">
        <v>2103</v>
      </c>
    </row>
    <row r="602" ht="45.0" customHeight="true">
      <c r="A602" t="s" s="4">
        <v>845</v>
      </c>
      <c r="B602" t="s" s="4">
        <v>4659</v>
      </c>
      <c r="C602" t="s" s="4">
        <v>4522</v>
      </c>
      <c r="D602" t="s" s="4">
        <v>4542</v>
      </c>
      <c r="E602" t="s" s="4">
        <v>4542</v>
      </c>
      <c r="F602" t="s" s="4">
        <v>94</v>
      </c>
      <c r="G602" t="s" s="4">
        <v>2103</v>
      </c>
    </row>
    <row r="603" ht="45.0" customHeight="true">
      <c r="A603" t="s" s="4">
        <v>845</v>
      </c>
      <c r="B603" t="s" s="4">
        <v>4660</v>
      </c>
      <c r="C603" t="s" s="4">
        <v>4016</v>
      </c>
      <c r="D603" t="s" s="4">
        <v>4562</v>
      </c>
      <c r="E603" t="s" s="4">
        <v>4562</v>
      </c>
      <c r="F603" t="s" s="4">
        <v>94</v>
      </c>
      <c r="G603" t="s" s="4">
        <v>2103</v>
      </c>
    </row>
    <row r="604" ht="45.0" customHeight="true">
      <c r="A604" t="s" s="4">
        <v>845</v>
      </c>
      <c r="B604" t="s" s="4">
        <v>4661</v>
      </c>
      <c r="C604" t="s" s="4">
        <v>4009</v>
      </c>
      <c r="D604" t="s" s="4">
        <v>4010</v>
      </c>
      <c r="E604" t="s" s="4">
        <v>4010</v>
      </c>
      <c r="F604" t="s" s="4">
        <v>94</v>
      </c>
      <c r="G604" t="s" s="4">
        <v>2103</v>
      </c>
    </row>
    <row r="605" ht="45.0" customHeight="true">
      <c r="A605" t="s" s="4">
        <v>845</v>
      </c>
      <c r="B605" t="s" s="4">
        <v>4662</v>
      </c>
      <c r="C605" t="s" s="4">
        <v>4003</v>
      </c>
      <c r="D605" t="s" s="4">
        <v>4010</v>
      </c>
      <c r="E605" t="s" s="4">
        <v>4010</v>
      </c>
      <c r="F605" t="s" s="4">
        <v>94</v>
      </c>
      <c r="G605" t="s" s="4">
        <v>2103</v>
      </c>
    </row>
    <row r="606" ht="45.0" customHeight="true">
      <c r="A606" t="s" s="4">
        <v>845</v>
      </c>
      <c r="B606" t="s" s="4">
        <v>4663</v>
      </c>
      <c r="C606" t="s" s="4">
        <v>4016</v>
      </c>
      <c r="D606" t="s" s="4">
        <v>4017</v>
      </c>
      <c r="E606" t="s" s="4">
        <v>4017</v>
      </c>
      <c r="F606" t="s" s="4">
        <v>94</v>
      </c>
      <c r="G606" t="s" s="4">
        <v>2103</v>
      </c>
    </row>
    <row r="607" ht="45.0" customHeight="true">
      <c r="A607" t="s" s="4">
        <v>845</v>
      </c>
      <c r="B607" t="s" s="4">
        <v>4664</v>
      </c>
      <c r="C607" t="s" s="4">
        <v>4019</v>
      </c>
      <c r="D607" t="s" s="4">
        <v>4021</v>
      </c>
      <c r="E607" t="s" s="4">
        <v>4021</v>
      </c>
      <c r="F607" t="s" s="4">
        <v>94</v>
      </c>
      <c r="G607" t="s" s="4">
        <v>2103</v>
      </c>
    </row>
    <row r="608" ht="45.0" customHeight="true">
      <c r="A608" t="s" s="4">
        <v>845</v>
      </c>
      <c r="B608" t="s" s="4">
        <v>4665</v>
      </c>
      <c r="C608" t="s" s="4">
        <v>4519</v>
      </c>
      <c r="D608" t="s" s="4">
        <v>4004</v>
      </c>
      <c r="E608" t="s" s="4">
        <v>4004</v>
      </c>
      <c r="F608" t="s" s="4">
        <v>94</v>
      </c>
      <c r="G608" t="s" s="4">
        <v>2103</v>
      </c>
    </row>
    <row r="609" ht="45.0" customHeight="true">
      <c r="A609" t="s" s="4">
        <v>845</v>
      </c>
      <c r="B609" t="s" s="4">
        <v>4666</v>
      </c>
      <c r="C609" t="s" s="4">
        <v>4003</v>
      </c>
      <c r="D609" t="s" s="4">
        <v>4010</v>
      </c>
      <c r="E609" t="s" s="4">
        <v>4010</v>
      </c>
      <c r="F609" t="s" s="4">
        <v>94</v>
      </c>
      <c r="G609" t="s" s="4">
        <v>2103</v>
      </c>
    </row>
    <row r="610" ht="45.0" customHeight="true">
      <c r="A610" t="s" s="4">
        <v>845</v>
      </c>
      <c r="B610" t="s" s="4">
        <v>4667</v>
      </c>
      <c r="C610" t="s" s="4">
        <v>4539</v>
      </c>
      <c r="D610" t="s" s="4">
        <v>4004</v>
      </c>
      <c r="E610" t="s" s="4">
        <v>4004</v>
      </c>
      <c r="F610" t="s" s="4">
        <v>94</v>
      </c>
      <c r="G610" t="s" s="4">
        <v>2103</v>
      </c>
    </row>
    <row r="611" ht="45.0" customHeight="true">
      <c r="A611" t="s" s="4">
        <v>845</v>
      </c>
      <c r="B611" t="s" s="4">
        <v>4668</v>
      </c>
      <c r="C611" t="s" s="4">
        <v>4551</v>
      </c>
      <c r="D611" t="s" s="4">
        <v>4004</v>
      </c>
      <c r="E611" t="s" s="4">
        <v>4004</v>
      </c>
      <c r="F611" t="s" s="4">
        <v>94</v>
      </c>
      <c r="G611" t="s" s="4">
        <v>2103</v>
      </c>
    </row>
    <row r="612" ht="45.0" customHeight="true">
      <c r="A612" t="s" s="4">
        <v>845</v>
      </c>
      <c r="B612" t="s" s="4">
        <v>4669</v>
      </c>
      <c r="C612" t="s" s="4">
        <v>4544</v>
      </c>
      <c r="D612" t="s" s="4">
        <v>4004</v>
      </c>
      <c r="E612" t="s" s="4">
        <v>4004</v>
      </c>
      <c r="F612" t="s" s="4">
        <v>94</v>
      </c>
      <c r="G612" t="s" s="4">
        <v>2103</v>
      </c>
    </row>
    <row r="613" ht="45.0" customHeight="true">
      <c r="A613" t="s" s="4">
        <v>845</v>
      </c>
      <c r="B613" t="s" s="4">
        <v>4670</v>
      </c>
      <c r="C613" t="s" s="4">
        <v>4546</v>
      </c>
      <c r="D613" t="s" s="4">
        <v>4004</v>
      </c>
      <c r="E613" t="s" s="4">
        <v>4004</v>
      </c>
      <c r="F613" t="s" s="4">
        <v>94</v>
      </c>
      <c r="G613" t="s" s="4">
        <v>2103</v>
      </c>
    </row>
    <row r="614" ht="45.0" customHeight="true">
      <c r="A614" t="s" s="4">
        <v>845</v>
      </c>
      <c r="B614" t="s" s="4">
        <v>4671</v>
      </c>
      <c r="C614" t="s" s="4">
        <v>4012</v>
      </c>
      <c r="D614" t="s" s="4">
        <v>4004</v>
      </c>
      <c r="E614" t="s" s="4">
        <v>4004</v>
      </c>
      <c r="F614" t="s" s="4">
        <v>94</v>
      </c>
      <c r="G614" t="s" s="4">
        <v>2103</v>
      </c>
    </row>
    <row r="615" ht="45.0" customHeight="true">
      <c r="A615" t="s" s="4">
        <v>845</v>
      </c>
      <c r="B615" t="s" s="4">
        <v>4672</v>
      </c>
      <c r="C615" t="s" s="4">
        <v>4554</v>
      </c>
      <c r="D615" t="s" s="4">
        <v>4004</v>
      </c>
      <c r="E615" t="s" s="4">
        <v>4004</v>
      </c>
      <c r="F615" t="s" s="4">
        <v>94</v>
      </c>
      <c r="G615" t="s" s="4">
        <v>2103</v>
      </c>
    </row>
    <row r="616" ht="45.0" customHeight="true">
      <c r="A616" t="s" s="4">
        <v>845</v>
      </c>
      <c r="B616" t="s" s="4">
        <v>4673</v>
      </c>
      <c r="C616" t="s" s="4">
        <v>4525</v>
      </c>
      <c r="D616" t="s" s="4">
        <v>4004</v>
      </c>
      <c r="E616" t="s" s="4">
        <v>4004</v>
      </c>
      <c r="F616" t="s" s="4">
        <v>94</v>
      </c>
      <c r="G616" t="s" s="4">
        <v>2103</v>
      </c>
    </row>
    <row r="617" ht="45.0" customHeight="true">
      <c r="A617" t="s" s="4">
        <v>845</v>
      </c>
      <c r="B617" t="s" s="4">
        <v>4674</v>
      </c>
      <c r="C617" t="s" s="4">
        <v>4527</v>
      </c>
      <c r="D617" t="s" s="4">
        <v>4004</v>
      </c>
      <c r="E617" t="s" s="4">
        <v>4004</v>
      </c>
      <c r="F617" t="s" s="4">
        <v>94</v>
      </c>
      <c r="G617" t="s" s="4">
        <v>2103</v>
      </c>
    </row>
    <row r="618" ht="45.0" customHeight="true">
      <c r="A618" t="s" s="4">
        <v>845</v>
      </c>
      <c r="B618" t="s" s="4">
        <v>4675</v>
      </c>
      <c r="C618" t="s" s="4">
        <v>4548</v>
      </c>
      <c r="D618" t="s" s="4">
        <v>4577</v>
      </c>
      <c r="E618" t="s" s="4">
        <v>4577</v>
      </c>
      <c r="F618" t="s" s="4">
        <v>94</v>
      </c>
      <c r="G618" t="s" s="4">
        <v>2103</v>
      </c>
    </row>
    <row r="619" ht="45.0" customHeight="true">
      <c r="A619" t="s" s="4">
        <v>847</v>
      </c>
      <c r="B619" t="s" s="4">
        <v>4676</v>
      </c>
      <c r="C619" t="s" s="4">
        <v>4519</v>
      </c>
      <c r="D619" t="s" s="4">
        <v>4520</v>
      </c>
      <c r="E619" t="s" s="4">
        <v>4520</v>
      </c>
      <c r="F619" t="s" s="4">
        <v>94</v>
      </c>
      <c r="G619" t="s" s="4">
        <v>2103</v>
      </c>
    </row>
    <row r="620" ht="45.0" customHeight="true">
      <c r="A620" t="s" s="4">
        <v>847</v>
      </c>
      <c r="B620" t="s" s="4">
        <v>4677</v>
      </c>
      <c r="C620" t="s" s="4">
        <v>4522</v>
      </c>
      <c r="D620" t="s" s="4">
        <v>4523</v>
      </c>
      <c r="E620" t="s" s="4">
        <v>4523</v>
      </c>
      <c r="F620" t="s" s="4">
        <v>94</v>
      </c>
      <c r="G620" t="s" s="4">
        <v>2103</v>
      </c>
    </row>
    <row r="621" ht="45.0" customHeight="true">
      <c r="A621" t="s" s="4">
        <v>847</v>
      </c>
      <c r="B621" t="s" s="4">
        <v>4678</v>
      </c>
      <c r="C621" t="s" s="4">
        <v>4522</v>
      </c>
      <c r="D621" t="s" s="4">
        <v>4529</v>
      </c>
      <c r="E621" t="s" s="4">
        <v>4529</v>
      </c>
      <c r="F621" t="s" s="4">
        <v>94</v>
      </c>
      <c r="G621" t="s" s="4">
        <v>2103</v>
      </c>
    </row>
    <row r="622" ht="45.0" customHeight="true">
      <c r="A622" t="s" s="4">
        <v>847</v>
      </c>
      <c r="B622" t="s" s="4">
        <v>4679</v>
      </c>
      <c r="C622" t="s" s="4">
        <v>4525</v>
      </c>
      <c r="D622" t="s" s="4">
        <v>4520</v>
      </c>
      <c r="E622" t="s" s="4">
        <v>4520</v>
      </c>
      <c r="F622" t="s" s="4">
        <v>94</v>
      </c>
      <c r="G622" t="s" s="4">
        <v>2103</v>
      </c>
    </row>
    <row r="623" ht="45.0" customHeight="true">
      <c r="A623" t="s" s="4">
        <v>847</v>
      </c>
      <c r="B623" t="s" s="4">
        <v>4680</v>
      </c>
      <c r="C623" t="s" s="4">
        <v>4527</v>
      </c>
      <c r="D623" t="s" s="4">
        <v>4520</v>
      </c>
      <c r="E623" t="s" s="4">
        <v>4520</v>
      </c>
      <c r="F623" t="s" s="4">
        <v>94</v>
      </c>
      <c r="G623" t="s" s="4">
        <v>2103</v>
      </c>
    </row>
    <row r="624" ht="45.0" customHeight="true">
      <c r="A624" t="s" s="4">
        <v>847</v>
      </c>
      <c r="B624" t="s" s="4">
        <v>4681</v>
      </c>
      <c r="C624" t="s" s="4">
        <v>4016</v>
      </c>
      <c r="D624" t="s" s="4">
        <v>4531</v>
      </c>
      <c r="E624" t="s" s="4">
        <v>4531</v>
      </c>
      <c r="F624" t="s" s="4">
        <v>94</v>
      </c>
      <c r="G624" t="s" s="4">
        <v>2103</v>
      </c>
    </row>
    <row r="625" ht="45.0" customHeight="true">
      <c r="A625" t="s" s="4">
        <v>847</v>
      </c>
      <c r="B625" t="s" s="4">
        <v>4682</v>
      </c>
      <c r="C625" t="s" s="4">
        <v>4016</v>
      </c>
      <c r="D625" t="s" s="4">
        <v>4533</v>
      </c>
      <c r="E625" t="s" s="4">
        <v>4533</v>
      </c>
      <c r="F625" t="s" s="4">
        <v>94</v>
      </c>
      <c r="G625" t="s" s="4">
        <v>2103</v>
      </c>
    </row>
    <row r="626" ht="45.0" customHeight="true">
      <c r="A626" t="s" s="4">
        <v>847</v>
      </c>
      <c r="B626" t="s" s="4">
        <v>4683</v>
      </c>
      <c r="C626" t="s" s="4">
        <v>4519</v>
      </c>
      <c r="D626" t="s" s="4">
        <v>4535</v>
      </c>
      <c r="E626" t="s" s="4">
        <v>4535</v>
      </c>
      <c r="F626" t="s" s="4">
        <v>94</v>
      </c>
      <c r="G626" t="s" s="4">
        <v>2103</v>
      </c>
    </row>
    <row r="627" ht="45.0" customHeight="true">
      <c r="A627" t="s" s="4">
        <v>847</v>
      </c>
      <c r="B627" t="s" s="4">
        <v>4684</v>
      </c>
      <c r="C627" t="s" s="4">
        <v>4525</v>
      </c>
      <c r="D627" t="s" s="4">
        <v>4535</v>
      </c>
      <c r="E627" t="s" s="4">
        <v>4535</v>
      </c>
      <c r="F627" t="s" s="4">
        <v>94</v>
      </c>
      <c r="G627" t="s" s="4">
        <v>2103</v>
      </c>
    </row>
    <row r="628" ht="45.0" customHeight="true">
      <c r="A628" t="s" s="4">
        <v>847</v>
      </c>
      <c r="B628" t="s" s="4">
        <v>4685</v>
      </c>
      <c r="C628" t="s" s="4">
        <v>4527</v>
      </c>
      <c r="D628" t="s" s="4">
        <v>4535</v>
      </c>
      <c r="E628" t="s" s="4">
        <v>4535</v>
      </c>
      <c r="F628" t="s" s="4">
        <v>94</v>
      </c>
      <c r="G628" t="s" s="4">
        <v>2103</v>
      </c>
    </row>
    <row r="629" ht="45.0" customHeight="true">
      <c r="A629" t="s" s="4">
        <v>847</v>
      </c>
      <c r="B629" t="s" s="4">
        <v>4686</v>
      </c>
      <c r="C629" t="s" s="4">
        <v>4539</v>
      </c>
      <c r="D629" t="s" s="4">
        <v>4010</v>
      </c>
      <c r="E629" t="s" s="4">
        <v>4010</v>
      </c>
      <c r="F629" t="s" s="4">
        <v>94</v>
      </c>
      <c r="G629" t="s" s="4">
        <v>2103</v>
      </c>
    </row>
    <row r="630" ht="45.0" customHeight="true">
      <c r="A630" t="s" s="4">
        <v>847</v>
      </c>
      <c r="B630" t="s" s="4">
        <v>4687</v>
      </c>
      <c r="C630" t="s" s="4">
        <v>4551</v>
      </c>
      <c r="D630" t="s" s="4">
        <v>4010</v>
      </c>
      <c r="E630" t="s" s="4">
        <v>4010</v>
      </c>
      <c r="F630" t="s" s="4">
        <v>94</v>
      </c>
      <c r="G630" t="s" s="4">
        <v>2103</v>
      </c>
    </row>
    <row r="631" ht="45.0" customHeight="true">
      <c r="A631" t="s" s="4">
        <v>847</v>
      </c>
      <c r="B631" t="s" s="4">
        <v>4688</v>
      </c>
      <c r="C631" t="s" s="4">
        <v>4544</v>
      </c>
      <c r="D631" t="s" s="4">
        <v>4010</v>
      </c>
      <c r="E631" t="s" s="4">
        <v>4010</v>
      </c>
      <c r="F631" t="s" s="4">
        <v>94</v>
      </c>
      <c r="G631" t="s" s="4">
        <v>2103</v>
      </c>
    </row>
    <row r="632" ht="45.0" customHeight="true">
      <c r="A632" t="s" s="4">
        <v>847</v>
      </c>
      <c r="B632" t="s" s="4">
        <v>4689</v>
      </c>
      <c r="C632" t="s" s="4">
        <v>4546</v>
      </c>
      <c r="D632" t="s" s="4">
        <v>4010</v>
      </c>
      <c r="E632" t="s" s="4">
        <v>4010</v>
      </c>
      <c r="F632" t="s" s="4">
        <v>94</v>
      </c>
      <c r="G632" t="s" s="4">
        <v>2103</v>
      </c>
    </row>
    <row r="633" ht="45.0" customHeight="true">
      <c r="A633" t="s" s="4">
        <v>847</v>
      </c>
      <c r="B633" t="s" s="4">
        <v>4690</v>
      </c>
      <c r="C633" t="s" s="4">
        <v>4548</v>
      </c>
      <c r="D633" t="s" s="4">
        <v>4549</v>
      </c>
      <c r="E633" t="s" s="4">
        <v>4549</v>
      </c>
      <c r="F633" t="s" s="4">
        <v>94</v>
      </c>
      <c r="G633" t="s" s="4">
        <v>2103</v>
      </c>
    </row>
    <row r="634" ht="45.0" customHeight="true">
      <c r="A634" t="s" s="4">
        <v>847</v>
      </c>
      <c r="B634" t="s" s="4">
        <v>4691</v>
      </c>
      <c r="C634" t="s" s="4">
        <v>4012</v>
      </c>
      <c r="D634" t="s" s="4">
        <v>4010</v>
      </c>
      <c r="E634" t="s" s="4">
        <v>4010</v>
      </c>
      <c r="F634" t="s" s="4">
        <v>94</v>
      </c>
      <c r="G634" t="s" s="4">
        <v>2103</v>
      </c>
    </row>
    <row r="635" ht="45.0" customHeight="true">
      <c r="A635" t="s" s="4">
        <v>847</v>
      </c>
      <c r="B635" t="s" s="4">
        <v>4692</v>
      </c>
      <c r="C635" t="s" s="4">
        <v>4522</v>
      </c>
      <c r="D635" t="s" s="4">
        <v>4542</v>
      </c>
      <c r="E635" t="s" s="4">
        <v>4542</v>
      </c>
      <c r="F635" t="s" s="4">
        <v>94</v>
      </c>
      <c r="G635" t="s" s="4">
        <v>2103</v>
      </c>
    </row>
    <row r="636" ht="45.0" customHeight="true">
      <c r="A636" t="s" s="4">
        <v>847</v>
      </c>
      <c r="B636" t="s" s="4">
        <v>4693</v>
      </c>
      <c r="C636" t="s" s="4">
        <v>4554</v>
      </c>
      <c r="D636" t="s" s="4">
        <v>4010</v>
      </c>
      <c r="E636" t="s" s="4">
        <v>4010</v>
      </c>
      <c r="F636" t="s" s="4">
        <v>94</v>
      </c>
      <c r="G636" t="s" s="4">
        <v>2103</v>
      </c>
    </row>
    <row r="637" ht="45.0" customHeight="true">
      <c r="A637" t="s" s="4">
        <v>847</v>
      </c>
      <c r="B637" t="s" s="4">
        <v>4694</v>
      </c>
      <c r="C637" t="s" s="4">
        <v>4522</v>
      </c>
      <c r="D637" t="s" s="4">
        <v>4542</v>
      </c>
      <c r="E637" t="s" s="4">
        <v>4542</v>
      </c>
      <c r="F637" t="s" s="4">
        <v>94</v>
      </c>
      <c r="G637" t="s" s="4">
        <v>2103</v>
      </c>
    </row>
    <row r="638" ht="45.0" customHeight="true">
      <c r="A638" t="s" s="4">
        <v>847</v>
      </c>
      <c r="B638" t="s" s="4">
        <v>4695</v>
      </c>
      <c r="C638" t="s" s="4">
        <v>4023</v>
      </c>
      <c r="D638" t="s" s="4">
        <v>4024</v>
      </c>
      <c r="E638" t="s" s="4">
        <v>4024</v>
      </c>
      <c r="F638" t="s" s="4">
        <v>94</v>
      </c>
      <c r="G638" t="s" s="4">
        <v>2103</v>
      </c>
    </row>
    <row r="639" ht="45.0" customHeight="true">
      <c r="A639" t="s" s="4">
        <v>847</v>
      </c>
      <c r="B639" t="s" s="4">
        <v>4696</v>
      </c>
      <c r="C639" t="s" s="4">
        <v>4023</v>
      </c>
      <c r="D639" t="s" s="4">
        <v>4024</v>
      </c>
      <c r="E639" t="s" s="4">
        <v>4024</v>
      </c>
      <c r="F639" t="s" s="4">
        <v>94</v>
      </c>
      <c r="G639" t="s" s="4">
        <v>2103</v>
      </c>
    </row>
    <row r="640" ht="45.0" customHeight="true">
      <c r="A640" t="s" s="4">
        <v>847</v>
      </c>
      <c r="B640" t="s" s="4">
        <v>4697</v>
      </c>
      <c r="C640" t="s" s="4">
        <v>4014</v>
      </c>
      <c r="D640" t="s" s="4">
        <v>4010</v>
      </c>
      <c r="E640" t="s" s="4">
        <v>4010</v>
      </c>
      <c r="F640" t="s" s="4">
        <v>94</v>
      </c>
      <c r="G640" t="s" s="4">
        <v>2103</v>
      </c>
    </row>
    <row r="641" ht="45.0" customHeight="true">
      <c r="A641" t="s" s="4">
        <v>847</v>
      </c>
      <c r="B641" t="s" s="4">
        <v>4698</v>
      </c>
      <c r="C641" t="s" s="4">
        <v>4007</v>
      </c>
      <c r="D641" t="s" s="4">
        <v>4010</v>
      </c>
      <c r="E641" t="s" s="4">
        <v>4010</v>
      </c>
      <c r="F641" t="s" s="4">
        <v>94</v>
      </c>
      <c r="G641" t="s" s="4">
        <v>2103</v>
      </c>
    </row>
    <row r="642" ht="45.0" customHeight="true">
      <c r="A642" t="s" s="4">
        <v>847</v>
      </c>
      <c r="B642" t="s" s="4">
        <v>4699</v>
      </c>
      <c r="C642" t="s" s="4">
        <v>4522</v>
      </c>
      <c r="D642" t="s" s="4">
        <v>4542</v>
      </c>
      <c r="E642" t="s" s="4">
        <v>4542</v>
      </c>
      <c r="F642" t="s" s="4">
        <v>94</v>
      </c>
      <c r="G642" t="s" s="4">
        <v>2103</v>
      </c>
    </row>
    <row r="643" ht="45.0" customHeight="true">
      <c r="A643" t="s" s="4">
        <v>847</v>
      </c>
      <c r="B643" t="s" s="4">
        <v>4700</v>
      </c>
      <c r="C643" t="s" s="4">
        <v>4016</v>
      </c>
      <c r="D643" t="s" s="4">
        <v>4562</v>
      </c>
      <c r="E643" t="s" s="4">
        <v>4562</v>
      </c>
      <c r="F643" t="s" s="4">
        <v>94</v>
      </c>
      <c r="G643" t="s" s="4">
        <v>2103</v>
      </c>
    </row>
    <row r="644" ht="45.0" customHeight="true">
      <c r="A644" t="s" s="4">
        <v>847</v>
      </c>
      <c r="B644" t="s" s="4">
        <v>4701</v>
      </c>
      <c r="C644" t="s" s="4">
        <v>4009</v>
      </c>
      <c r="D644" t="s" s="4">
        <v>4010</v>
      </c>
      <c r="E644" t="s" s="4">
        <v>4010</v>
      </c>
      <c r="F644" t="s" s="4">
        <v>94</v>
      </c>
      <c r="G644" t="s" s="4">
        <v>2103</v>
      </c>
    </row>
    <row r="645" ht="45.0" customHeight="true">
      <c r="A645" t="s" s="4">
        <v>847</v>
      </c>
      <c r="B645" t="s" s="4">
        <v>4702</v>
      </c>
      <c r="C645" t="s" s="4">
        <v>4003</v>
      </c>
      <c r="D645" t="s" s="4">
        <v>4010</v>
      </c>
      <c r="E645" t="s" s="4">
        <v>4010</v>
      </c>
      <c r="F645" t="s" s="4">
        <v>94</v>
      </c>
      <c r="G645" t="s" s="4">
        <v>2103</v>
      </c>
    </row>
    <row r="646" ht="45.0" customHeight="true">
      <c r="A646" t="s" s="4">
        <v>847</v>
      </c>
      <c r="B646" t="s" s="4">
        <v>4703</v>
      </c>
      <c r="C646" t="s" s="4">
        <v>4016</v>
      </c>
      <c r="D646" t="s" s="4">
        <v>4017</v>
      </c>
      <c r="E646" t="s" s="4">
        <v>4017</v>
      </c>
      <c r="F646" t="s" s="4">
        <v>94</v>
      </c>
      <c r="G646" t="s" s="4">
        <v>2103</v>
      </c>
    </row>
    <row r="647" ht="45.0" customHeight="true">
      <c r="A647" t="s" s="4">
        <v>847</v>
      </c>
      <c r="B647" t="s" s="4">
        <v>4704</v>
      </c>
      <c r="C647" t="s" s="4">
        <v>4019</v>
      </c>
      <c r="D647" t="s" s="4">
        <v>4021</v>
      </c>
      <c r="E647" t="s" s="4">
        <v>4021</v>
      </c>
      <c r="F647" t="s" s="4">
        <v>94</v>
      </c>
      <c r="G647" t="s" s="4">
        <v>2103</v>
      </c>
    </row>
    <row r="648" ht="45.0" customHeight="true">
      <c r="A648" t="s" s="4">
        <v>847</v>
      </c>
      <c r="B648" t="s" s="4">
        <v>4705</v>
      </c>
      <c r="C648" t="s" s="4">
        <v>4519</v>
      </c>
      <c r="D648" t="s" s="4">
        <v>4004</v>
      </c>
      <c r="E648" t="s" s="4">
        <v>4004</v>
      </c>
      <c r="F648" t="s" s="4">
        <v>94</v>
      </c>
      <c r="G648" t="s" s="4">
        <v>2103</v>
      </c>
    </row>
    <row r="649" ht="45.0" customHeight="true">
      <c r="A649" t="s" s="4">
        <v>847</v>
      </c>
      <c r="B649" t="s" s="4">
        <v>4706</v>
      </c>
      <c r="C649" t="s" s="4">
        <v>4003</v>
      </c>
      <c r="D649" t="s" s="4">
        <v>4010</v>
      </c>
      <c r="E649" t="s" s="4">
        <v>4010</v>
      </c>
      <c r="F649" t="s" s="4">
        <v>94</v>
      </c>
      <c r="G649" t="s" s="4">
        <v>2103</v>
      </c>
    </row>
    <row r="650" ht="45.0" customHeight="true">
      <c r="A650" t="s" s="4">
        <v>847</v>
      </c>
      <c r="B650" t="s" s="4">
        <v>4707</v>
      </c>
      <c r="C650" t="s" s="4">
        <v>4539</v>
      </c>
      <c r="D650" t="s" s="4">
        <v>4004</v>
      </c>
      <c r="E650" t="s" s="4">
        <v>4004</v>
      </c>
      <c r="F650" t="s" s="4">
        <v>94</v>
      </c>
      <c r="G650" t="s" s="4">
        <v>2103</v>
      </c>
    </row>
    <row r="651" ht="45.0" customHeight="true">
      <c r="A651" t="s" s="4">
        <v>847</v>
      </c>
      <c r="B651" t="s" s="4">
        <v>4708</v>
      </c>
      <c r="C651" t="s" s="4">
        <v>4551</v>
      </c>
      <c r="D651" t="s" s="4">
        <v>4004</v>
      </c>
      <c r="E651" t="s" s="4">
        <v>4004</v>
      </c>
      <c r="F651" t="s" s="4">
        <v>94</v>
      </c>
      <c r="G651" t="s" s="4">
        <v>2103</v>
      </c>
    </row>
    <row r="652" ht="45.0" customHeight="true">
      <c r="A652" t="s" s="4">
        <v>847</v>
      </c>
      <c r="B652" t="s" s="4">
        <v>4709</v>
      </c>
      <c r="C652" t="s" s="4">
        <v>4544</v>
      </c>
      <c r="D652" t="s" s="4">
        <v>4004</v>
      </c>
      <c r="E652" t="s" s="4">
        <v>4004</v>
      </c>
      <c r="F652" t="s" s="4">
        <v>94</v>
      </c>
      <c r="G652" t="s" s="4">
        <v>2103</v>
      </c>
    </row>
    <row r="653" ht="45.0" customHeight="true">
      <c r="A653" t="s" s="4">
        <v>847</v>
      </c>
      <c r="B653" t="s" s="4">
        <v>4710</v>
      </c>
      <c r="C653" t="s" s="4">
        <v>4546</v>
      </c>
      <c r="D653" t="s" s="4">
        <v>4004</v>
      </c>
      <c r="E653" t="s" s="4">
        <v>4004</v>
      </c>
      <c r="F653" t="s" s="4">
        <v>94</v>
      </c>
      <c r="G653" t="s" s="4">
        <v>2103</v>
      </c>
    </row>
    <row r="654" ht="45.0" customHeight="true">
      <c r="A654" t="s" s="4">
        <v>847</v>
      </c>
      <c r="B654" t="s" s="4">
        <v>4711</v>
      </c>
      <c r="C654" t="s" s="4">
        <v>4012</v>
      </c>
      <c r="D654" t="s" s="4">
        <v>4004</v>
      </c>
      <c r="E654" t="s" s="4">
        <v>4004</v>
      </c>
      <c r="F654" t="s" s="4">
        <v>94</v>
      </c>
      <c r="G654" t="s" s="4">
        <v>2103</v>
      </c>
    </row>
    <row r="655" ht="45.0" customHeight="true">
      <c r="A655" t="s" s="4">
        <v>847</v>
      </c>
      <c r="B655" t="s" s="4">
        <v>4712</v>
      </c>
      <c r="C655" t="s" s="4">
        <v>4554</v>
      </c>
      <c r="D655" t="s" s="4">
        <v>4004</v>
      </c>
      <c r="E655" t="s" s="4">
        <v>4004</v>
      </c>
      <c r="F655" t="s" s="4">
        <v>94</v>
      </c>
      <c r="G655" t="s" s="4">
        <v>2103</v>
      </c>
    </row>
    <row r="656" ht="45.0" customHeight="true">
      <c r="A656" t="s" s="4">
        <v>847</v>
      </c>
      <c r="B656" t="s" s="4">
        <v>4713</v>
      </c>
      <c r="C656" t="s" s="4">
        <v>4525</v>
      </c>
      <c r="D656" t="s" s="4">
        <v>4004</v>
      </c>
      <c r="E656" t="s" s="4">
        <v>4004</v>
      </c>
      <c r="F656" t="s" s="4">
        <v>94</v>
      </c>
      <c r="G656" t="s" s="4">
        <v>2103</v>
      </c>
    </row>
    <row r="657" ht="45.0" customHeight="true">
      <c r="A657" t="s" s="4">
        <v>847</v>
      </c>
      <c r="B657" t="s" s="4">
        <v>4714</v>
      </c>
      <c r="C657" t="s" s="4">
        <v>4527</v>
      </c>
      <c r="D657" t="s" s="4">
        <v>4004</v>
      </c>
      <c r="E657" t="s" s="4">
        <v>4004</v>
      </c>
      <c r="F657" t="s" s="4">
        <v>94</v>
      </c>
      <c r="G657" t="s" s="4">
        <v>2103</v>
      </c>
    </row>
    <row r="658" ht="45.0" customHeight="true">
      <c r="A658" t="s" s="4">
        <v>847</v>
      </c>
      <c r="B658" t="s" s="4">
        <v>4715</v>
      </c>
      <c r="C658" t="s" s="4">
        <v>4548</v>
      </c>
      <c r="D658" t="s" s="4">
        <v>4577</v>
      </c>
      <c r="E658" t="s" s="4">
        <v>4577</v>
      </c>
      <c r="F658" t="s" s="4">
        <v>94</v>
      </c>
      <c r="G658" t="s" s="4">
        <v>2103</v>
      </c>
    </row>
    <row r="659" ht="45.0" customHeight="true">
      <c r="A659" t="s" s="4">
        <v>849</v>
      </c>
      <c r="B659" t="s" s="4">
        <v>4716</v>
      </c>
      <c r="C659" t="s" s="4">
        <v>4527</v>
      </c>
      <c r="D659" t="s" s="4">
        <v>4535</v>
      </c>
      <c r="E659" t="s" s="4">
        <v>4535</v>
      </c>
      <c r="F659" t="s" s="4">
        <v>94</v>
      </c>
      <c r="G659" t="s" s="4">
        <v>2103</v>
      </c>
    </row>
    <row r="660" ht="45.0" customHeight="true">
      <c r="A660" t="s" s="4">
        <v>849</v>
      </c>
      <c r="B660" t="s" s="4">
        <v>4717</v>
      </c>
      <c r="C660" t="s" s="4">
        <v>4539</v>
      </c>
      <c r="D660" t="s" s="4">
        <v>4010</v>
      </c>
      <c r="E660" t="s" s="4">
        <v>4010</v>
      </c>
      <c r="F660" t="s" s="4">
        <v>94</v>
      </c>
      <c r="G660" t="s" s="4">
        <v>2103</v>
      </c>
    </row>
    <row r="661" ht="45.0" customHeight="true">
      <c r="A661" t="s" s="4">
        <v>849</v>
      </c>
      <c r="B661" t="s" s="4">
        <v>4718</v>
      </c>
      <c r="C661" t="s" s="4">
        <v>4551</v>
      </c>
      <c r="D661" t="s" s="4">
        <v>4010</v>
      </c>
      <c r="E661" t="s" s="4">
        <v>4010</v>
      </c>
      <c r="F661" t="s" s="4">
        <v>94</v>
      </c>
      <c r="G661" t="s" s="4">
        <v>2103</v>
      </c>
    </row>
    <row r="662" ht="45.0" customHeight="true">
      <c r="A662" t="s" s="4">
        <v>849</v>
      </c>
      <c r="B662" t="s" s="4">
        <v>4719</v>
      </c>
      <c r="C662" t="s" s="4">
        <v>4544</v>
      </c>
      <c r="D662" t="s" s="4">
        <v>4010</v>
      </c>
      <c r="E662" t="s" s="4">
        <v>4010</v>
      </c>
      <c r="F662" t="s" s="4">
        <v>94</v>
      </c>
      <c r="G662" t="s" s="4">
        <v>2103</v>
      </c>
    </row>
    <row r="663" ht="45.0" customHeight="true">
      <c r="A663" t="s" s="4">
        <v>849</v>
      </c>
      <c r="B663" t="s" s="4">
        <v>4720</v>
      </c>
      <c r="C663" t="s" s="4">
        <v>4546</v>
      </c>
      <c r="D663" t="s" s="4">
        <v>4010</v>
      </c>
      <c r="E663" t="s" s="4">
        <v>4010</v>
      </c>
      <c r="F663" t="s" s="4">
        <v>94</v>
      </c>
      <c r="G663" t="s" s="4">
        <v>2103</v>
      </c>
    </row>
    <row r="664" ht="45.0" customHeight="true">
      <c r="A664" t="s" s="4">
        <v>849</v>
      </c>
      <c r="B664" t="s" s="4">
        <v>4721</v>
      </c>
      <c r="C664" t="s" s="4">
        <v>4548</v>
      </c>
      <c r="D664" t="s" s="4">
        <v>4549</v>
      </c>
      <c r="E664" t="s" s="4">
        <v>4549</v>
      </c>
      <c r="F664" t="s" s="4">
        <v>94</v>
      </c>
      <c r="G664" t="s" s="4">
        <v>2103</v>
      </c>
    </row>
    <row r="665" ht="45.0" customHeight="true">
      <c r="A665" t="s" s="4">
        <v>849</v>
      </c>
      <c r="B665" t="s" s="4">
        <v>4722</v>
      </c>
      <c r="C665" t="s" s="4">
        <v>4012</v>
      </c>
      <c r="D665" t="s" s="4">
        <v>4010</v>
      </c>
      <c r="E665" t="s" s="4">
        <v>4010</v>
      </c>
      <c r="F665" t="s" s="4">
        <v>94</v>
      </c>
      <c r="G665" t="s" s="4">
        <v>2103</v>
      </c>
    </row>
    <row r="666" ht="45.0" customHeight="true">
      <c r="A666" t="s" s="4">
        <v>849</v>
      </c>
      <c r="B666" t="s" s="4">
        <v>4723</v>
      </c>
      <c r="C666" t="s" s="4">
        <v>4522</v>
      </c>
      <c r="D666" t="s" s="4">
        <v>4542</v>
      </c>
      <c r="E666" t="s" s="4">
        <v>4542</v>
      </c>
      <c r="F666" t="s" s="4">
        <v>94</v>
      </c>
      <c r="G666" t="s" s="4">
        <v>2103</v>
      </c>
    </row>
    <row r="667" ht="45.0" customHeight="true">
      <c r="A667" t="s" s="4">
        <v>849</v>
      </c>
      <c r="B667" t="s" s="4">
        <v>4724</v>
      </c>
      <c r="C667" t="s" s="4">
        <v>4554</v>
      </c>
      <c r="D667" t="s" s="4">
        <v>4010</v>
      </c>
      <c r="E667" t="s" s="4">
        <v>4010</v>
      </c>
      <c r="F667" t="s" s="4">
        <v>94</v>
      </c>
      <c r="G667" t="s" s="4">
        <v>2103</v>
      </c>
    </row>
    <row r="668" ht="45.0" customHeight="true">
      <c r="A668" t="s" s="4">
        <v>849</v>
      </c>
      <c r="B668" t="s" s="4">
        <v>4725</v>
      </c>
      <c r="C668" t="s" s="4">
        <v>4522</v>
      </c>
      <c r="D668" t="s" s="4">
        <v>4542</v>
      </c>
      <c r="E668" t="s" s="4">
        <v>4542</v>
      </c>
      <c r="F668" t="s" s="4">
        <v>94</v>
      </c>
      <c r="G668" t="s" s="4">
        <v>2103</v>
      </c>
    </row>
    <row r="669" ht="45.0" customHeight="true">
      <c r="A669" t="s" s="4">
        <v>849</v>
      </c>
      <c r="B669" t="s" s="4">
        <v>4726</v>
      </c>
      <c r="C669" t="s" s="4">
        <v>4023</v>
      </c>
      <c r="D669" t="s" s="4">
        <v>4024</v>
      </c>
      <c r="E669" t="s" s="4">
        <v>4024</v>
      </c>
      <c r="F669" t="s" s="4">
        <v>94</v>
      </c>
      <c r="G669" t="s" s="4">
        <v>2103</v>
      </c>
    </row>
    <row r="670" ht="45.0" customHeight="true">
      <c r="A670" t="s" s="4">
        <v>849</v>
      </c>
      <c r="B670" t="s" s="4">
        <v>4727</v>
      </c>
      <c r="C670" t="s" s="4">
        <v>4023</v>
      </c>
      <c r="D670" t="s" s="4">
        <v>4024</v>
      </c>
      <c r="E670" t="s" s="4">
        <v>4024</v>
      </c>
      <c r="F670" t="s" s="4">
        <v>94</v>
      </c>
      <c r="G670" t="s" s="4">
        <v>2103</v>
      </c>
    </row>
    <row r="671" ht="45.0" customHeight="true">
      <c r="A671" t="s" s="4">
        <v>849</v>
      </c>
      <c r="B671" t="s" s="4">
        <v>4728</v>
      </c>
      <c r="C671" t="s" s="4">
        <v>4014</v>
      </c>
      <c r="D671" t="s" s="4">
        <v>4010</v>
      </c>
      <c r="E671" t="s" s="4">
        <v>4010</v>
      </c>
      <c r="F671" t="s" s="4">
        <v>94</v>
      </c>
      <c r="G671" t="s" s="4">
        <v>2103</v>
      </c>
    </row>
    <row r="672" ht="45.0" customHeight="true">
      <c r="A672" t="s" s="4">
        <v>849</v>
      </c>
      <c r="B672" t="s" s="4">
        <v>4729</v>
      </c>
      <c r="C672" t="s" s="4">
        <v>4007</v>
      </c>
      <c r="D672" t="s" s="4">
        <v>4010</v>
      </c>
      <c r="E672" t="s" s="4">
        <v>4010</v>
      </c>
      <c r="F672" t="s" s="4">
        <v>94</v>
      </c>
      <c r="G672" t="s" s="4">
        <v>2103</v>
      </c>
    </row>
    <row r="673" ht="45.0" customHeight="true">
      <c r="A673" t="s" s="4">
        <v>849</v>
      </c>
      <c r="B673" t="s" s="4">
        <v>4730</v>
      </c>
      <c r="C673" t="s" s="4">
        <v>4522</v>
      </c>
      <c r="D673" t="s" s="4">
        <v>4542</v>
      </c>
      <c r="E673" t="s" s="4">
        <v>4542</v>
      </c>
      <c r="F673" t="s" s="4">
        <v>94</v>
      </c>
      <c r="G673" t="s" s="4">
        <v>2103</v>
      </c>
    </row>
    <row r="674" ht="45.0" customHeight="true">
      <c r="A674" t="s" s="4">
        <v>849</v>
      </c>
      <c r="B674" t="s" s="4">
        <v>4731</v>
      </c>
      <c r="C674" t="s" s="4">
        <v>4016</v>
      </c>
      <c r="D674" t="s" s="4">
        <v>4562</v>
      </c>
      <c r="E674" t="s" s="4">
        <v>4562</v>
      </c>
      <c r="F674" t="s" s="4">
        <v>94</v>
      </c>
      <c r="G674" t="s" s="4">
        <v>2103</v>
      </c>
    </row>
    <row r="675" ht="45.0" customHeight="true">
      <c r="A675" t="s" s="4">
        <v>849</v>
      </c>
      <c r="B675" t="s" s="4">
        <v>4732</v>
      </c>
      <c r="C675" t="s" s="4">
        <v>4009</v>
      </c>
      <c r="D675" t="s" s="4">
        <v>4010</v>
      </c>
      <c r="E675" t="s" s="4">
        <v>4010</v>
      </c>
      <c r="F675" t="s" s="4">
        <v>94</v>
      </c>
      <c r="G675" t="s" s="4">
        <v>2103</v>
      </c>
    </row>
    <row r="676" ht="45.0" customHeight="true">
      <c r="A676" t="s" s="4">
        <v>849</v>
      </c>
      <c r="B676" t="s" s="4">
        <v>4733</v>
      </c>
      <c r="C676" t="s" s="4">
        <v>4003</v>
      </c>
      <c r="D676" t="s" s="4">
        <v>4010</v>
      </c>
      <c r="E676" t="s" s="4">
        <v>4010</v>
      </c>
      <c r="F676" t="s" s="4">
        <v>94</v>
      </c>
      <c r="G676" t="s" s="4">
        <v>2103</v>
      </c>
    </row>
    <row r="677" ht="45.0" customHeight="true">
      <c r="A677" t="s" s="4">
        <v>849</v>
      </c>
      <c r="B677" t="s" s="4">
        <v>4734</v>
      </c>
      <c r="C677" t="s" s="4">
        <v>4016</v>
      </c>
      <c r="D677" t="s" s="4">
        <v>4017</v>
      </c>
      <c r="E677" t="s" s="4">
        <v>4017</v>
      </c>
      <c r="F677" t="s" s="4">
        <v>94</v>
      </c>
      <c r="G677" t="s" s="4">
        <v>2103</v>
      </c>
    </row>
    <row r="678" ht="45.0" customHeight="true">
      <c r="A678" t="s" s="4">
        <v>849</v>
      </c>
      <c r="B678" t="s" s="4">
        <v>4735</v>
      </c>
      <c r="C678" t="s" s="4">
        <v>4019</v>
      </c>
      <c r="D678" t="s" s="4">
        <v>4021</v>
      </c>
      <c r="E678" t="s" s="4">
        <v>4021</v>
      </c>
      <c r="F678" t="s" s="4">
        <v>94</v>
      </c>
      <c r="G678" t="s" s="4">
        <v>2103</v>
      </c>
    </row>
    <row r="679" ht="45.0" customHeight="true">
      <c r="A679" t="s" s="4">
        <v>849</v>
      </c>
      <c r="B679" t="s" s="4">
        <v>4736</v>
      </c>
      <c r="C679" t="s" s="4">
        <v>4519</v>
      </c>
      <c r="D679" t="s" s="4">
        <v>4004</v>
      </c>
      <c r="E679" t="s" s="4">
        <v>4004</v>
      </c>
      <c r="F679" t="s" s="4">
        <v>94</v>
      </c>
      <c r="G679" t="s" s="4">
        <v>2103</v>
      </c>
    </row>
    <row r="680" ht="45.0" customHeight="true">
      <c r="A680" t="s" s="4">
        <v>849</v>
      </c>
      <c r="B680" t="s" s="4">
        <v>4737</v>
      </c>
      <c r="C680" t="s" s="4">
        <v>4003</v>
      </c>
      <c r="D680" t="s" s="4">
        <v>4010</v>
      </c>
      <c r="E680" t="s" s="4">
        <v>4010</v>
      </c>
      <c r="F680" t="s" s="4">
        <v>94</v>
      </c>
      <c r="G680" t="s" s="4">
        <v>2103</v>
      </c>
    </row>
    <row r="681" ht="45.0" customHeight="true">
      <c r="A681" t="s" s="4">
        <v>849</v>
      </c>
      <c r="B681" t="s" s="4">
        <v>4738</v>
      </c>
      <c r="C681" t="s" s="4">
        <v>4539</v>
      </c>
      <c r="D681" t="s" s="4">
        <v>4004</v>
      </c>
      <c r="E681" t="s" s="4">
        <v>4004</v>
      </c>
      <c r="F681" t="s" s="4">
        <v>94</v>
      </c>
      <c r="G681" t="s" s="4">
        <v>2103</v>
      </c>
    </row>
    <row r="682" ht="45.0" customHeight="true">
      <c r="A682" t="s" s="4">
        <v>849</v>
      </c>
      <c r="B682" t="s" s="4">
        <v>4739</v>
      </c>
      <c r="C682" t="s" s="4">
        <v>4551</v>
      </c>
      <c r="D682" t="s" s="4">
        <v>4004</v>
      </c>
      <c r="E682" t="s" s="4">
        <v>4004</v>
      </c>
      <c r="F682" t="s" s="4">
        <v>94</v>
      </c>
      <c r="G682" t="s" s="4">
        <v>2103</v>
      </c>
    </row>
    <row r="683" ht="45.0" customHeight="true">
      <c r="A683" t="s" s="4">
        <v>849</v>
      </c>
      <c r="B683" t="s" s="4">
        <v>4740</v>
      </c>
      <c r="C683" t="s" s="4">
        <v>4544</v>
      </c>
      <c r="D683" t="s" s="4">
        <v>4004</v>
      </c>
      <c r="E683" t="s" s="4">
        <v>4004</v>
      </c>
      <c r="F683" t="s" s="4">
        <v>94</v>
      </c>
      <c r="G683" t="s" s="4">
        <v>2103</v>
      </c>
    </row>
    <row r="684" ht="45.0" customHeight="true">
      <c r="A684" t="s" s="4">
        <v>849</v>
      </c>
      <c r="B684" t="s" s="4">
        <v>4741</v>
      </c>
      <c r="C684" t="s" s="4">
        <v>4546</v>
      </c>
      <c r="D684" t="s" s="4">
        <v>4004</v>
      </c>
      <c r="E684" t="s" s="4">
        <v>4004</v>
      </c>
      <c r="F684" t="s" s="4">
        <v>94</v>
      </c>
      <c r="G684" t="s" s="4">
        <v>2103</v>
      </c>
    </row>
    <row r="685" ht="45.0" customHeight="true">
      <c r="A685" t="s" s="4">
        <v>849</v>
      </c>
      <c r="B685" t="s" s="4">
        <v>4742</v>
      </c>
      <c r="C685" t="s" s="4">
        <v>4012</v>
      </c>
      <c r="D685" t="s" s="4">
        <v>4004</v>
      </c>
      <c r="E685" t="s" s="4">
        <v>4004</v>
      </c>
      <c r="F685" t="s" s="4">
        <v>94</v>
      </c>
      <c r="G685" t="s" s="4">
        <v>2103</v>
      </c>
    </row>
    <row r="686" ht="45.0" customHeight="true">
      <c r="A686" t="s" s="4">
        <v>849</v>
      </c>
      <c r="B686" t="s" s="4">
        <v>4743</v>
      </c>
      <c r="C686" t="s" s="4">
        <v>4554</v>
      </c>
      <c r="D686" t="s" s="4">
        <v>4004</v>
      </c>
      <c r="E686" t="s" s="4">
        <v>4004</v>
      </c>
      <c r="F686" t="s" s="4">
        <v>94</v>
      </c>
      <c r="G686" t="s" s="4">
        <v>2103</v>
      </c>
    </row>
    <row r="687" ht="45.0" customHeight="true">
      <c r="A687" t="s" s="4">
        <v>849</v>
      </c>
      <c r="B687" t="s" s="4">
        <v>4744</v>
      </c>
      <c r="C687" t="s" s="4">
        <v>4525</v>
      </c>
      <c r="D687" t="s" s="4">
        <v>4004</v>
      </c>
      <c r="E687" t="s" s="4">
        <v>4004</v>
      </c>
      <c r="F687" t="s" s="4">
        <v>94</v>
      </c>
      <c r="G687" t="s" s="4">
        <v>2103</v>
      </c>
    </row>
    <row r="688" ht="45.0" customHeight="true">
      <c r="A688" t="s" s="4">
        <v>849</v>
      </c>
      <c r="B688" t="s" s="4">
        <v>4745</v>
      </c>
      <c r="C688" t="s" s="4">
        <v>4527</v>
      </c>
      <c r="D688" t="s" s="4">
        <v>4004</v>
      </c>
      <c r="E688" t="s" s="4">
        <v>4004</v>
      </c>
      <c r="F688" t="s" s="4">
        <v>94</v>
      </c>
      <c r="G688" t="s" s="4">
        <v>2103</v>
      </c>
    </row>
    <row r="689" ht="45.0" customHeight="true">
      <c r="A689" t="s" s="4">
        <v>849</v>
      </c>
      <c r="B689" t="s" s="4">
        <v>4746</v>
      </c>
      <c r="C689" t="s" s="4">
        <v>4548</v>
      </c>
      <c r="D689" t="s" s="4">
        <v>4577</v>
      </c>
      <c r="E689" t="s" s="4">
        <v>4577</v>
      </c>
      <c r="F689" t="s" s="4">
        <v>94</v>
      </c>
      <c r="G689" t="s" s="4">
        <v>2103</v>
      </c>
    </row>
    <row r="690" ht="45.0" customHeight="true">
      <c r="A690" t="s" s="4">
        <v>849</v>
      </c>
      <c r="B690" t="s" s="4">
        <v>4747</v>
      </c>
      <c r="C690" t="s" s="4">
        <v>4519</v>
      </c>
      <c r="D690" t="s" s="4">
        <v>4520</v>
      </c>
      <c r="E690" t="s" s="4">
        <v>4520</v>
      </c>
      <c r="F690" t="s" s="4">
        <v>94</v>
      </c>
      <c r="G690" t="s" s="4">
        <v>2103</v>
      </c>
    </row>
    <row r="691" ht="45.0" customHeight="true">
      <c r="A691" t="s" s="4">
        <v>849</v>
      </c>
      <c r="B691" t="s" s="4">
        <v>4748</v>
      </c>
      <c r="C691" t="s" s="4">
        <v>4522</v>
      </c>
      <c r="D691" t="s" s="4">
        <v>4523</v>
      </c>
      <c r="E691" t="s" s="4">
        <v>4523</v>
      </c>
      <c r="F691" t="s" s="4">
        <v>94</v>
      </c>
      <c r="G691" t="s" s="4">
        <v>2103</v>
      </c>
    </row>
    <row r="692" ht="45.0" customHeight="true">
      <c r="A692" t="s" s="4">
        <v>849</v>
      </c>
      <c r="B692" t="s" s="4">
        <v>4749</v>
      </c>
      <c r="C692" t="s" s="4">
        <v>4527</v>
      </c>
      <c r="D692" t="s" s="4">
        <v>4520</v>
      </c>
      <c r="E692" t="s" s="4">
        <v>4520</v>
      </c>
      <c r="F692" t="s" s="4">
        <v>94</v>
      </c>
      <c r="G692" t="s" s="4">
        <v>2103</v>
      </c>
    </row>
    <row r="693" ht="45.0" customHeight="true">
      <c r="A693" t="s" s="4">
        <v>849</v>
      </c>
      <c r="B693" t="s" s="4">
        <v>4750</v>
      </c>
      <c r="C693" t="s" s="4">
        <v>4522</v>
      </c>
      <c r="D693" t="s" s="4">
        <v>4529</v>
      </c>
      <c r="E693" t="s" s="4">
        <v>4529</v>
      </c>
      <c r="F693" t="s" s="4">
        <v>94</v>
      </c>
      <c r="G693" t="s" s="4">
        <v>2103</v>
      </c>
    </row>
    <row r="694" ht="45.0" customHeight="true">
      <c r="A694" t="s" s="4">
        <v>849</v>
      </c>
      <c r="B694" t="s" s="4">
        <v>4751</v>
      </c>
      <c r="C694" t="s" s="4">
        <v>4525</v>
      </c>
      <c r="D694" t="s" s="4">
        <v>4520</v>
      </c>
      <c r="E694" t="s" s="4">
        <v>4520</v>
      </c>
      <c r="F694" t="s" s="4">
        <v>94</v>
      </c>
      <c r="G694" t="s" s="4">
        <v>2103</v>
      </c>
    </row>
    <row r="695" ht="45.0" customHeight="true">
      <c r="A695" t="s" s="4">
        <v>849</v>
      </c>
      <c r="B695" t="s" s="4">
        <v>4752</v>
      </c>
      <c r="C695" t="s" s="4">
        <v>4016</v>
      </c>
      <c r="D695" t="s" s="4">
        <v>4531</v>
      </c>
      <c r="E695" t="s" s="4">
        <v>4531</v>
      </c>
      <c r="F695" t="s" s="4">
        <v>94</v>
      </c>
      <c r="G695" t="s" s="4">
        <v>2103</v>
      </c>
    </row>
    <row r="696" ht="45.0" customHeight="true">
      <c r="A696" t="s" s="4">
        <v>849</v>
      </c>
      <c r="B696" t="s" s="4">
        <v>4753</v>
      </c>
      <c r="C696" t="s" s="4">
        <v>4016</v>
      </c>
      <c r="D696" t="s" s="4">
        <v>4533</v>
      </c>
      <c r="E696" t="s" s="4">
        <v>4533</v>
      </c>
      <c r="F696" t="s" s="4">
        <v>94</v>
      </c>
      <c r="G696" t="s" s="4">
        <v>2103</v>
      </c>
    </row>
    <row r="697" ht="45.0" customHeight="true">
      <c r="A697" t="s" s="4">
        <v>849</v>
      </c>
      <c r="B697" t="s" s="4">
        <v>4754</v>
      </c>
      <c r="C697" t="s" s="4">
        <v>4519</v>
      </c>
      <c r="D697" t="s" s="4">
        <v>4535</v>
      </c>
      <c r="E697" t="s" s="4">
        <v>4535</v>
      </c>
      <c r="F697" t="s" s="4">
        <v>94</v>
      </c>
      <c r="G697" t="s" s="4">
        <v>2103</v>
      </c>
    </row>
    <row r="698" ht="45.0" customHeight="true">
      <c r="A698" t="s" s="4">
        <v>849</v>
      </c>
      <c r="B698" t="s" s="4">
        <v>4755</v>
      </c>
      <c r="C698" t="s" s="4">
        <v>4525</v>
      </c>
      <c r="D698" t="s" s="4">
        <v>4535</v>
      </c>
      <c r="E698" t="s" s="4">
        <v>4535</v>
      </c>
      <c r="F698" t="s" s="4">
        <v>94</v>
      </c>
      <c r="G698" t="s" s="4">
        <v>2103</v>
      </c>
    </row>
    <row r="699" ht="45.0" customHeight="true">
      <c r="A699" t="s" s="4">
        <v>851</v>
      </c>
      <c r="B699" t="s" s="4">
        <v>4756</v>
      </c>
      <c r="C699" t="s" s="4">
        <v>4023</v>
      </c>
      <c r="D699" t="s" s="4">
        <v>4064</v>
      </c>
      <c r="E699" t="s" s="4">
        <v>4064</v>
      </c>
      <c r="F699" t="s" s="4">
        <v>94</v>
      </c>
      <c r="G699" t="s" s="4">
        <v>2103</v>
      </c>
    </row>
    <row r="700" ht="45.0" customHeight="true">
      <c r="A700" t="s" s="4">
        <v>851</v>
      </c>
      <c r="B700" t="s" s="4">
        <v>4757</v>
      </c>
      <c r="C700" t="s" s="4">
        <v>4023</v>
      </c>
      <c r="D700" t="s" s="4">
        <v>4064</v>
      </c>
      <c r="E700" t="s" s="4">
        <v>4064</v>
      </c>
      <c r="F700" t="s" s="4">
        <v>94</v>
      </c>
      <c r="G700" t="s" s="4">
        <v>2103</v>
      </c>
    </row>
    <row r="701" ht="45.0" customHeight="true">
      <c r="A701" t="s" s="4">
        <v>853</v>
      </c>
      <c r="B701" t="s" s="4">
        <v>4758</v>
      </c>
      <c r="C701" t="s" s="4">
        <v>4519</v>
      </c>
      <c r="D701" t="s" s="4">
        <v>4520</v>
      </c>
      <c r="E701" t="s" s="4">
        <v>4520</v>
      </c>
      <c r="F701" t="s" s="4">
        <v>94</v>
      </c>
      <c r="G701" t="s" s="4">
        <v>2103</v>
      </c>
    </row>
    <row r="702" ht="45.0" customHeight="true">
      <c r="A702" t="s" s="4">
        <v>853</v>
      </c>
      <c r="B702" t="s" s="4">
        <v>4759</v>
      </c>
      <c r="C702" t="s" s="4">
        <v>4522</v>
      </c>
      <c r="D702" t="s" s="4">
        <v>4523</v>
      </c>
      <c r="E702" t="s" s="4">
        <v>4523</v>
      </c>
      <c r="F702" t="s" s="4">
        <v>94</v>
      </c>
      <c r="G702" t="s" s="4">
        <v>2103</v>
      </c>
    </row>
    <row r="703" ht="45.0" customHeight="true">
      <c r="A703" t="s" s="4">
        <v>853</v>
      </c>
      <c r="B703" t="s" s="4">
        <v>4760</v>
      </c>
      <c r="C703" t="s" s="4">
        <v>4525</v>
      </c>
      <c r="D703" t="s" s="4">
        <v>4520</v>
      </c>
      <c r="E703" t="s" s="4">
        <v>4520</v>
      </c>
      <c r="F703" t="s" s="4">
        <v>94</v>
      </c>
      <c r="G703" t="s" s="4">
        <v>2103</v>
      </c>
    </row>
    <row r="704" ht="45.0" customHeight="true">
      <c r="A704" t="s" s="4">
        <v>853</v>
      </c>
      <c r="B704" t="s" s="4">
        <v>4761</v>
      </c>
      <c r="C704" t="s" s="4">
        <v>4527</v>
      </c>
      <c r="D704" t="s" s="4">
        <v>4520</v>
      </c>
      <c r="E704" t="s" s="4">
        <v>4520</v>
      </c>
      <c r="F704" t="s" s="4">
        <v>94</v>
      </c>
      <c r="G704" t="s" s="4">
        <v>2103</v>
      </c>
    </row>
    <row r="705" ht="45.0" customHeight="true">
      <c r="A705" t="s" s="4">
        <v>853</v>
      </c>
      <c r="B705" t="s" s="4">
        <v>4762</v>
      </c>
      <c r="C705" t="s" s="4">
        <v>4522</v>
      </c>
      <c r="D705" t="s" s="4">
        <v>4529</v>
      </c>
      <c r="E705" t="s" s="4">
        <v>4529</v>
      </c>
      <c r="F705" t="s" s="4">
        <v>94</v>
      </c>
      <c r="G705" t="s" s="4">
        <v>2103</v>
      </c>
    </row>
    <row r="706" ht="45.0" customHeight="true">
      <c r="A706" t="s" s="4">
        <v>853</v>
      </c>
      <c r="B706" t="s" s="4">
        <v>4763</v>
      </c>
      <c r="C706" t="s" s="4">
        <v>4016</v>
      </c>
      <c r="D706" t="s" s="4">
        <v>4531</v>
      </c>
      <c r="E706" t="s" s="4">
        <v>4531</v>
      </c>
      <c r="F706" t="s" s="4">
        <v>94</v>
      </c>
      <c r="G706" t="s" s="4">
        <v>2103</v>
      </c>
    </row>
    <row r="707" ht="45.0" customHeight="true">
      <c r="A707" t="s" s="4">
        <v>853</v>
      </c>
      <c r="B707" t="s" s="4">
        <v>4764</v>
      </c>
      <c r="C707" t="s" s="4">
        <v>4016</v>
      </c>
      <c r="D707" t="s" s="4">
        <v>4533</v>
      </c>
      <c r="E707" t="s" s="4">
        <v>4533</v>
      </c>
      <c r="F707" t="s" s="4">
        <v>94</v>
      </c>
      <c r="G707" t="s" s="4">
        <v>2103</v>
      </c>
    </row>
    <row r="708" ht="45.0" customHeight="true">
      <c r="A708" t="s" s="4">
        <v>853</v>
      </c>
      <c r="B708" t="s" s="4">
        <v>4765</v>
      </c>
      <c r="C708" t="s" s="4">
        <v>4519</v>
      </c>
      <c r="D708" t="s" s="4">
        <v>4535</v>
      </c>
      <c r="E708" t="s" s="4">
        <v>4535</v>
      </c>
      <c r="F708" t="s" s="4">
        <v>94</v>
      </c>
      <c r="G708" t="s" s="4">
        <v>2103</v>
      </c>
    </row>
    <row r="709" ht="45.0" customHeight="true">
      <c r="A709" t="s" s="4">
        <v>853</v>
      </c>
      <c r="B709" t="s" s="4">
        <v>4766</v>
      </c>
      <c r="C709" t="s" s="4">
        <v>4525</v>
      </c>
      <c r="D709" t="s" s="4">
        <v>4535</v>
      </c>
      <c r="E709" t="s" s="4">
        <v>4535</v>
      </c>
      <c r="F709" t="s" s="4">
        <v>94</v>
      </c>
      <c r="G709" t="s" s="4">
        <v>2103</v>
      </c>
    </row>
    <row r="710" ht="45.0" customHeight="true">
      <c r="A710" t="s" s="4">
        <v>853</v>
      </c>
      <c r="B710" t="s" s="4">
        <v>4767</v>
      </c>
      <c r="C710" t="s" s="4">
        <v>4527</v>
      </c>
      <c r="D710" t="s" s="4">
        <v>4535</v>
      </c>
      <c r="E710" t="s" s="4">
        <v>4535</v>
      </c>
      <c r="F710" t="s" s="4">
        <v>94</v>
      </c>
      <c r="G710" t="s" s="4">
        <v>2103</v>
      </c>
    </row>
    <row r="711" ht="45.0" customHeight="true">
      <c r="A711" t="s" s="4">
        <v>853</v>
      </c>
      <c r="B711" t="s" s="4">
        <v>4768</v>
      </c>
      <c r="C711" t="s" s="4">
        <v>4539</v>
      </c>
      <c r="D711" t="s" s="4">
        <v>4010</v>
      </c>
      <c r="E711" t="s" s="4">
        <v>4010</v>
      </c>
      <c r="F711" t="s" s="4">
        <v>94</v>
      </c>
      <c r="G711" t="s" s="4">
        <v>2103</v>
      </c>
    </row>
    <row r="712" ht="45.0" customHeight="true">
      <c r="A712" t="s" s="4">
        <v>853</v>
      </c>
      <c r="B712" t="s" s="4">
        <v>4769</v>
      </c>
      <c r="C712" t="s" s="4">
        <v>4012</v>
      </c>
      <c r="D712" t="s" s="4">
        <v>4010</v>
      </c>
      <c r="E712" t="s" s="4">
        <v>4010</v>
      </c>
      <c r="F712" t="s" s="4">
        <v>94</v>
      </c>
      <c r="G712" t="s" s="4">
        <v>2103</v>
      </c>
    </row>
    <row r="713" ht="45.0" customHeight="true">
      <c r="A713" t="s" s="4">
        <v>853</v>
      </c>
      <c r="B713" t="s" s="4">
        <v>4770</v>
      </c>
      <c r="C713" t="s" s="4">
        <v>4522</v>
      </c>
      <c r="D713" t="s" s="4">
        <v>4542</v>
      </c>
      <c r="E713" t="s" s="4">
        <v>4542</v>
      </c>
      <c r="F713" t="s" s="4">
        <v>94</v>
      </c>
      <c r="G713" t="s" s="4">
        <v>2103</v>
      </c>
    </row>
    <row r="714" ht="45.0" customHeight="true">
      <c r="A714" t="s" s="4">
        <v>853</v>
      </c>
      <c r="B714" t="s" s="4">
        <v>4771</v>
      </c>
      <c r="C714" t="s" s="4">
        <v>4544</v>
      </c>
      <c r="D714" t="s" s="4">
        <v>4010</v>
      </c>
      <c r="E714" t="s" s="4">
        <v>4010</v>
      </c>
      <c r="F714" t="s" s="4">
        <v>94</v>
      </c>
      <c r="G714" t="s" s="4">
        <v>2103</v>
      </c>
    </row>
    <row r="715" ht="45.0" customHeight="true">
      <c r="A715" t="s" s="4">
        <v>853</v>
      </c>
      <c r="B715" t="s" s="4">
        <v>4772</v>
      </c>
      <c r="C715" t="s" s="4">
        <v>4546</v>
      </c>
      <c r="D715" t="s" s="4">
        <v>4010</v>
      </c>
      <c r="E715" t="s" s="4">
        <v>4010</v>
      </c>
      <c r="F715" t="s" s="4">
        <v>94</v>
      </c>
      <c r="G715" t="s" s="4">
        <v>2103</v>
      </c>
    </row>
    <row r="716" ht="45.0" customHeight="true">
      <c r="A716" t="s" s="4">
        <v>853</v>
      </c>
      <c r="B716" t="s" s="4">
        <v>4773</v>
      </c>
      <c r="C716" t="s" s="4">
        <v>4548</v>
      </c>
      <c r="D716" t="s" s="4">
        <v>4549</v>
      </c>
      <c r="E716" t="s" s="4">
        <v>4549</v>
      </c>
      <c r="F716" t="s" s="4">
        <v>94</v>
      </c>
      <c r="G716" t="s" s="4">
        <v>2103</v>
      </c>
    </row>
    <row r="717" ht="45.0" customHeight="true">
      <c r="A717" t="s" s="4">
        <v>853</v>
      </c>
      <c r="B717" t="s" s="4">
        <v>4774</v>
      </c>
      <c r="C717" t="s" s="4">
        <v>4551</v>
      </c>
      <c r="D717" t="s" s="4">
        <v>4010</v>
      </c>
      <c r="E717" t="s" s="4">
        <v>4010</v>
      </c>
      <c r="F717" t="s" s="4">
        <v>94</v>
      </c>
      <c r="G717" t="s" s="4">
        <v>2103</v>
      </c>
    </row>
    <row r="718" ht="45.0" customHeight="true">
      <c r="A718" t="s" s="4">
        <v>853</v>
      </c>
      <c r="B718" t="s" s="4">
        <v>4775</v>
      </c>
      <c r="C718" t="s" s="4">
        <v>4023</v>
      </c>
      <c r="D718" t="s" s="4">
        <v>2521</v>
      </c>
      <c r="E718" t="s" s="4">
        <v>2521</v>
      </c>
      <c r="F718" t="s" s="4">
        <v>94</v>
      </c>
      <c r="G718" t="s" s="4">
        <v>2103</v>
      </c>
    </row>
    <row r="719" ht="45.0" customHeight="true">
      <c r="A719" t="s" s="4">
        <v>853</v>
      </c>
      <c r="B719" t="s" s="4">
        <v>4776</v>
      </c>
      <c r="C719" t="s" s="4">
        <v>4554</v>
      </c>
      <c r="D719" t="s" s="4">
        <v>4010</v>
      </c>
      <c r="E719" t="s" s="4">
        <v>4010</v>
      </c>
      <c r="F719" t="s" s="4">
        <v>94</v>
      </c>
      <c r="G719" t="s" s="4">
        <v>2103</v>
      </c>
    </row>
    <row r="720" ht="45.0" customHeight="true">
      <c r="A720" t="s" s="4">
        <v>853</v>
      </c>
      <c r="B720" t="s" s="4">
        <v>4777</v>
      </c>
      <c r="C720" t="s" s="4">
        <v>4522</v>
      </c>
      <c r="D720" t="s" s="4">
        <v>4542</v>
      </c>
      <c r="E720" t="s" s="4">
        <v>4542</v>
      </c>
      <c r="F720" t="s" s="4">
        <v>94</v>
      </c>
      <c r="G720" t="s" s="4">
        <v>2103</v>
      </c>
    </row>
    <row r="721" ht="45.0" customHeight="true">
      <c r="A721" t="s" s="4">
        <v>853</v>
      </c>
      <c r="B721" t="s" s="4">
        <v>4778</v>
      </c>
      <c r="C721" t="s" s="4">
        <v>4007</v>
      </c>
      <c r="D721" t="s" s="4">
        <v>4010</v>
      </c>
      <c r="E721" t="s" s="4">
        <v>4010</v>
      </c>
      <c r="F721" t="s" s="4">
        <v>94</v>
      </c>
      <c r="G721" t="s" s="4">
        <v>2103</v>
      </c>
    </row>
    <row r="722" ht="45.0" customHeight="true">
      <c r="A722" t="s" s="4">
        <v>853</v>
      </c>
      <c r="B722" t="s" s="4">
        <v>4779</v>
      </c>
      <c r="C722" t="s" s="4">
        <v>4522</v>
      </c>
      <c r="D722" t="s" s="4">
        <v>4542</v>
      </c>
      <c r="E722" t="s" s="4">
        <v>4542</v>
      </c>
      <c r="F722" t="s" s="4">
        <v>94</v>
      </c>
      <c r="G722" t="s" s="4">
        <v>2103</v>
      </c>
    </row>
    <row r="723" ht="45.0" customHeight="true">
      <c r="A723" t="s" s="4">
        <v>853</v>
      </c>
      <c r="B723" t="s" s="4">
        <v>4780</v>
      </c>
      <c r="C723" t="s" s="4">
        <v>4023</v>
      </c>
      <c r="D723" t="s" s="4">
        <v>2521</v>
      </c>
      <c r="E723" t="s" s="4">
        <v>2521</v>
      </c>
      <c r="F723" t="s" s="4">
        <v>94</v>
      </c>
      <c r="G723" t="s" s="4">
        <v>2103</v>
      </c>
    </row>
    <row r="724" ht="45.0" customHeight="true">
      <c r="A724" t="s" s="4">
        <v>853</v>
      </c>
      <c r="B724" t="s" s="4">
        <v>4781</v>
      </c>
      <c r="C724" t="s" s="4">
        <v>4014</v>
      </c>
      <c r="D724" t="s" s="4">
        <v>4010</v>
      </c>
      <c r="E724" t="s" s="4">
        <v>4010</v>
      </c>
      <c r="F724" t="s" s="4">
        <v>94</v>
      </c>
      <c r="G724" t="s" s="4">
        <v>2103</v>
      </c>
    </row>
    <row r="725" ht="45.0" customHeight="true">
      <c r="A725" t="s" s="4">
        <v>853</v>
      </c>
      <c r="B725" t="s" s="4">
        <v>4782</v>
      </c>
      <c r="C725" t="s" s="4">
        <v>4003</v>
      </c>
      <c r="D725" t="s" s="4">
        <v>4010</v>
      </c>
      <c r="E725" t="s" s="4">
        <v>4010</v>
      </c>
      <c r="F725" t="s" s="4">
        <v>94</v>
      </c>
      <c r="G725" t="s" s="4">
        <v>2103</v>
      </c>
    </row>
    <row r="726" ht="45.0" customHeight="true">
      <c r="A726" t="s" s="4">
        <v>853</v>
      </c>
      <c r="B726" t="s" s="4">
        <v>4783</v>
      </c>
      <c r="C726" t="s" s="4">
        <v>4016</v>
      </c>
      <c r="D726" t="s" s="4">
        <v>4562</v>
      </c>
      <c r="E726" t="s" s="4">
        <v>4562</v>
      </c>
      <c r="F726" t="s" s="4">
        <v>94</v>
      </c>
      <c r="G726" t="s" s="4">
        <v>2103</v>
      </c>
    </row>
    <row r="727" ht="45.0" customHeight="true">
      <c r="A727" t="s" s="4">
        <v>853</v>
      </c>
      <c r="B727" t="s" s="4">
        <v>4784</v>
      </c>
      <c r="C727" t="s" s="4">
        <v>4009</v>
      </c>
      <c r="D727" t="s" s="4">
        <v>4010</v>
      </c>
      <c r="E727" t="s" s="4">
        <v>4010</v>
      </c>
      <c r="F727" t="s" s="4">
        <v>94</v>
      </c>
      <c r="G727" t="s" s="4">
        <v>2103</v>
      </c>
    </row>
    <row r="728" ht="45.0" customHeight="true">
      <c r="A728" t="s" s="4">
        <v>853</v>
      </c>
      <c r="B728" t="s" s="4">
        <v>4785</v>
      </c>
      <c r="C728" t="s" s="4">
        <v>4016</v>
      </c>
      <c r="D728" t="s" s="4">
        <v>4017</v>
      </c>
      <c r="E728" t="s" s="4">
        <v>4017</v>
      </c>
      <c r="F728" t="s" s="4">
        <v>94</v>
      </c>
      <c r="G728" t="s" s="4">
        <v>2103</v>
      </c>
    </row>
    <row r="729" ht="45.0" customHeight="true">
      <c r="A729" t="s" s="4">
        <v>853</v>
      </c>
      <c r="B729" t="s" s="4">
        <v>4786</v>
      </c>
      <c r="C729" t="s" s="4">
        <v>4019</v>
      </c>
      <c r="D729" t="s" s="4">
        <v>4021</v>
      </c>
      <c r="E729" t="s" s="4">
        <v>4021</v>
      </c>
      <c r="F729" t="s" s="4">
        <v>94</v>
      </c>
      <c r="G729" t="s" s="4">
        <v>2103</v>
      </c>
    </row>
    <row r="730" ht="45.0" customHeight="true">
      <c r="A730" t="s" s="4">
        <v>853</v>
      </c>
      <c r="B730" t="s" s="4">
        <v>4787</v>
      </c>
      <c r="C730" t="s" s="4">
        <v>4519</v>
      </c>
      <c r="D730" t="s" s="4">
        <v>4004</v>
      </c>
      <c r="E730" t="s" s="4">
        <v>4004</v>
      </c>
      <c r="F730" t="s" s="4">
        <v>94</v>
      </c>
      <c r="G730" t="s" s="4">
        <v>2103</v>
      </c>
    </row>
    <row r="731" ht="45.0" customHeight="true">
      <c r="A731" t="s" s="4">
        <v>853</v>
      </c>
      <c r="B731" t="s" s="4">
        <v>4788</v>
      </c>
      <c r="C731" t="s" s="4">
        <v>4003</v>
      </c>
      <c r="D731" t="s" s="4">
        <v>4010</v>
      </c>
      <c r="E731" t="s" s="4">
        <v>4010</v>
      </c>
      <c r="F731" t="s" s="4">
        <v>94</v>
      </c>
      <c r="G731" t="s" s="4">
        <v>2103</v>
      </c>
    </row>
    <row r="732" ht="45.0" customHeight="true">
      <c r="A732" t="s" s="4">
        <v>853</v>
      </c>
      <c r="B732" t="s" s="4">
        <v>4789</v>
      </c>
      <c r="C732" t="s" s="4">
        <v>4539</v>
      </c>
      <c r="D732" t="s" s="4">
        <v>4004</v>
      </c>
      <c r="E732" t="s" s="4">
        <v>4004</v>
      </c>
      <c r="F732" t="s" s="4">
        <v>94</v>
      </c>
      <c r="G732" t="s" s="4">
        <v>2103</v>
      </c>
    </row>
    <row r="733" ht="45.0" customHeight="true">
      <c r="A733" t="s" s="4">
        <v>853</v>
      </c>
      <c r="B733" t="s" s="4">
        <v>4790</v>
      </c>
      <c r="C733" t="s" s="4">
        <v>4551</v>
      </c>
      <c r="D733" t="s" s="4">
        <v>4004</v>
      </c>
      <c r="E733" t="s" s="4">
        <v>4004</v>
      </c>
      <c r="F733" t="s" s="4">
        <v>94</v>
      </c>
      <c r="G733" t="s" s="4">
        <v>2103</v>
      </c>
    </row>
    <row r="734" ht="45.0" customHeight="true">
      <c r="A734" t="s" s="4">
        <v>853</v>
      </c>
      <c r="B734" t="s" s="4">
        <v>4791</v>
      </c>
      <c r="C734" t="s" s="4">
        <v>4544</v>
      </c>
      <c r="D734" t="s" s="4">
        <v>4004</v>
      </c>
      <c r="E734" t="s" s="4">
        <v>4004</v>
      </c>
      <c r="F734" t="s" s="4">
        <v>94</v>
      </c>
      <c r="G734" t="s" s="4">
        <v>2103</v>
      </c>
    </row>
    <row r="735" ht="45.0" customHeight="true">
      <c r="A735" t="s" s="4">
        <v>853</v>
      </c>
      <c r="B735" t="s" s="4">
        <v>4792</v>
      </c>
      <c r="C735" t="s" s="4">
        <v>4546</v>
      </c>
      <c r="D735" t="s" s="4">
        <v>4004</v>
      </c>
      <c r="E735" t="s" s="4">
        <v>4004</v>
      </c>
      <c r="F735" t="s" s="4">
        <v>94</v>
      </c>
      <c r="G735" t="s" s="4">
        <v>2103</v>
      </c>
    </row>
    <row r="736" ht="45.0" customHeight="true">
      <c r="A736" t="s" s="4">
        <v>853</v>
      </c>
      <c r="B736" t="s" s="4">
        <v>4793</v>
      </c>
      <c r="C736" t="s" s="4">
        <v>4012</v>
      </c>
      <c r="D736" t="s" s="4">
        <v>4004</v>
      </c>
      <c r="E736" t="s" s="4">
        <v>4004</v>
      </c>
      <c r="F736" t="s" s="4">
        <v>94</v>
      </c>
      <c r="G736" t="s" s="4">
        <v>2103</v>
      </c>
    </row>
    <row r="737" ht="45.0" customHeight="true">
      <c r="A737" t="s" s="4">
        <v>853</v>
      </c>
      <c r="B737" t="s" s="4">
        <v>4794</v>
      </c>
      <c r="C737" t="s" s="4">
        <v>4554</v>
      </c>
      <c r="D737" t="s" s="4">
        <v>4004</v>
      </c>
      <c r="E737" t="s" s="4">
        <v>4004</v>
      </c>
      <c r="F737" t="s" s="4">
        <v>94</v>
      </c>
      <c r="G737" t="s" s="4">
        <v>2103</v>
      </c>
    </row>
    <row r="738" ht="45.0" customHeight="true">
      <c r="A738" t="s" s="4">
        <v>853</v>
      </c>
      <c r="B738" t="s" s="4">
        <v>4795</v>
      </c>
      <c r="C738" t="s" s="4">
        <v>4525</v>
      </c>
      <c r="D738" t="s" s="4">
        <v>4004</v>
      </c>
      <c r="E738" t="s" s="4">
        <v>4004</v>
      </c>
      <c r="F738" t="s" s="4">
        <v>94</v>
      </c>
      <c r="G738" t="s" s="4">
        <v>2103</v>
      </c>
    </row>
    <row r="739" ht="45.0" customHeight="true">
      <c r="A739" t="s" s="4">
        <v>853</v>
      </c>
      <c r="B739" t="s" s="4">
        <v>4796</v>
      </c>
      <c r="C739" t="s" s="4">
        <v>4527</v>
      </c>
      <c r="D739" t="s" s="4">
        <v>4004</v>
      </c>
      <c r="E739" t="s" s="4">
        <v>4004</v>
      </c>
      <c r="F739" t="s" s="4">
        <v>94</v>
      </c>
      <c r="G739" t="s" s="4">
        <v>2103</v>
      </c>
    </row>
    <row r="740" ht="45.0" customHeight="true">
      <c r="A740" t="s" s="4">
        <v>853</v>
      </c>
      <c r="B740" t="s" s="4">
        <v>4797</v>
      </c>
      <c r="C740" t="s" s="4">
        <v>4548</v>
      </c>
      <c r="D740" t="s" s="4">
        <v>4577</v>
      </c>
      <c r="E740" t="s" s="4">
        <v>4577</v>
      </c>
      <c r="F740" t="s" s="4">
        <v>94</v>
      </c>
      <c r="G740" t="s" s="4">
        <v>2103</v>
      </c>
    </row>
    <row r="741" ht="45.0" customHeight="true">
      <c r="A741" t="s" s="4">
        <v>855</v>
      </c>
      <c r="B741" t="s" s="4">
        <v>4798</v>
      </c>
      <c r="C741" t="s" s="4">
        <v>4519</v>
      </c>
      <c r="D741" t="s" s="4">
        <v>4520</v>
      </c>
      <c r="E741" t="s" s="4">
        <v>4520</v>
      </c>
      <c r="F741" t="s" s="4">
        <v>94</v>
      </c>
      <c r="G741" t="s" s="4">
        <v>2103</v>
      </c>
    </row>
    <row r="742" ht="45.0" customHeight="true">
      <c r="A742" t="s" s="4">
        <v>855</v>
      </c>
      <c r="B742" t="s" s="4">
        <v>4799</v>
      </c>
      <c r="C742" t="s" s="4">
        <v>4522</v>
      </c>
      <c r="D742" t="s" s="4">
        <v>4523</v>
      </c>
      <c r="E742" t="s" s="4">
        <v>4523</v>
      </c>
      <c r="F742" t="s" s="4">
        <v>94</v>
      </c>
      <c r="G742" t="s" s="4">
        <v>2103</v>
      </c>
    </row>
    <row r="743" ht="45.0" customHeight="true">
      <c r="A743" t="s" s="4">
        <v>855</v>
      </c>
      <c r="B743" t="s" s="4">
        <v>4800</v>
      </c>
      <c r="C743" t="s" s="4">
        <v>4016</v>
      </c>
      <c r="D743" t="s" s="4">
        <v>4533</v>
      </c>
      <c r="E743" t="s" s="4">
        <v>4533</v>
      </c>
      <c r="F743" t="s" s="4">
        <v>94</v>
      </c>
      <c r="G743" t="s" s="4">
        <v>2103</v>
      </c>
    </row>
    <row r="744" ht="45.0" customHeight="true">
      <c r="A744" t="s" s="4">
        <v>855</v>
      </c>
      <c r="B744" t="s" s="4">
        <v>4801</v>
      </c>
      <c r="C744" t="s" s="4">
        <v>4519</v>
      </c>
      <c r="D744" t="s" s="4">
        <v>4535</v>
      </c>
      <c r="E744" t="s" s="4">
        <v>4535</v>
      </c>
      <c r="F744" t="s" s="4">
        <v>94</v>
      </c>
      <c r="G744" t="s" s="4">
        <v>2103</v>
      </c>
    </row>
    <row r="745" ht="45.0" customHeight="true">
      <c r="A745" t="s" s="4">
        <v>855</v>
      </c>
      <c r="B745" t="s" s="4">
        <v>4802</v>
      </c>
      <c r="C745" t="s" s="4">
        <v>4525</v>
      </c>
      <c r="D745" t="s" s="4">
        <v>4535</v>
      </c>
      <c r="E745" t="s" s="4">
        <v>4535</v>
      </c>
      <c r="F745" t="s" s="4">
        <v>94</v>
      </c>
      <c r="G745" t="s" s="4">
        <v>2103</v>
      </c>
    </row>
    <row r="746" ht="45.0" customHeight="true">
      <c r="A746" t="s" s="4">
        <v>855</v>
      </c>
      <c r="B746" t="s" s="4">
        <v>4803</v>
      </c>
      <c r="C746" t="s" s="4">
        <v>4527</v>
      </c>
      <c r="D746" t="s" s="4">
        <v>4535</v>
      </c>
      <c r="E746" t="s" s="4">
        <v>4535</v>
      </c>
      <c r="F746" t="s" s="4">
        <v>94</v>
      </c>
      <c r="G746" t="s" s="4">
        <v>2103</v>
      </c>
    </row>
    <row r="747" ht="45.0" customHeight="true">
      <c r="A747" t="s" s="4">
        <v>855</v>
      </c>
      <c r="B747" t="s" s="4">
        <v>4804</v>
      </c>
      <c r="C747" t="s" s="4">
        <v>4539</v>
      </c>
      <c r="D747" t="s" s="4">
        <v>4010</v>
      </c>
      <c r="E747" t="s" s="4">
        <v>4010</v>
      </c>
      <c r="F747" t="s" s="4">
        <v>94</v>
      </c>
      <c r="G747" t="s" s="4">
        <v>2103</v>
      </c>
    </row>
    <row r="748" ht="45.0" customHeight="true">
      <c r="A748" t="s" s="4">
        <v>855</v>
      </c>
      <c r="B748" t="s" s="4">
        <v>4805</v>
      </c>
      <c r="C748" t="s" s="4">
        <v>4527</v>
      </c>
      <c r="D748" t="s" s="4">
        <v>4520</v>
      </c>
      <c r="E748" t="s" s="4">
        <v>4520</v>
      </c>
      <c r="F748" t="s" s="4">
        <v>94</v>
      </c>
      <c r="G748" t="s" s="4">
        <v>2103</v>
      </c>
    </row>
    <row r="749" ht="45.0" customHeight="true">
      <c r="A749" t="s" s="4">
        <v>855</v>
      </c>
      <c r="B749" t="s" s="4">
        <v>4806</v>
      </c>
      <c r="C749" t="s" s="4">
        <v>4522</v>
      </c>
      <c r="D749" t="s" s="4">
        <v>4529</v>
      </c>
      <c r="E749" t="s" s="4">
        <v>4529</v>
      </c>
      <c r="F749" t="s" s="4">
        <v>94</v>
      </c>
      <c r="G749" t="s" s="4">
        <v>2103</v>
      </c>
    </row>
    <row r="750" ht="45.0" customHeight="true">
      <c r="A750" t="s" s="4">
        <v>855</v>
      </c>
      <c r="B750" t="s" s="4">
        <v>4807</v>
      </c>
      <c r="C750" t="s" s="4">
        <v>4016</v>
      </c>
      <c r="D750" t="s" s="4">
        <v>4531</v>
      </c>
      <c r="E750" t="s" s="4">
        <v>4531</v>
      </c>
      <c r="F750" t="s" s="4">
        <v>94</v>
      </c>
      <c r="G750" t="s" s="4">
        <v>2103</v>
      </c>
    </row>
    <row r="751" ht="45.0" customHeight="true">
      <c r="A751" t="s" s="4">
        <v>855</v>
      </c>
      <c r="B751" t="s" s="4">
        <v>4808</v>
      </c>
      <c r="C751" t="s" s="4">
        <v>4525</v>
      </c>
      <c r="D751" t="s" s="4">
        <v>4520</v>
      </c>
      <c r="E751" t="s" s="4">
        <v>4520</v>
      </c>
      <c r="F751" t="s" s="4">
        <v>94</v>
      </c>
      <c r="G751" t="s" s="4">
        <v>2103</v>
      </c>
    </row>
    <row r="752" ht="45.0" customHeight="true">
      <c r="A752" t="s" s="4">
        <v>855</v>
      </c>
      <c r="B752" t="s" s="4">
        <v>4809</v>
      </c>
      <c r="C752" t="s" s="4">
        <v>4548</v>
      </c>
      <c r="D752" t="s" s="4">
        <v>4549</v>
      </c>
      <c r="E752" t="s" s="4">
        <v>4549</v>
      </c>
      <c r="F752" t="s" s="4">
        <v>94</v>
      </c>
      <c r="G752" t="s" s="4">
        <v>2103</v>
      </c>
    </row>
    <row r="753" ht="45.0" customHeight="true">
      <c r="A753" t="s" s="4">
        <v>855</v>
      </c>
      <c r="B753" t="s" s="4">
        <v>4810</v>
      </c>
      <c r="C753" t="s" s="4">
        <v>4544</v>
      </c>
      <c r="D753" t="s" s="4">
        <v>4010</v>
      </c>
      <c r="E753" t="s" s="4">
        <v>4010</v>
      </c>
      <c r="F753" t="s" s="4">
        <v>94</v>
      </c>
      <c r="G753" t="s" s="4">
        <v>2103</v>
      </c>
    </row>
    <row r="754" ht="45.0" customHeight="true">
      <c r="A754" t="s" s="4">
        <v>855</v>
      </c>
      <c r="B754" t="s" s="4">
        <v>4811</v>
      </c>
      <c r="C754" t="s" s="4">
        <v>4012</v>
      </c>
      <c r="D754" t="s" s="4">
        <v>4010</v>
      </c>
      <c r="E754" t="s" s="4">
        <v>4010</v>
      </c>
      <c r="F754" t="s" s="4">
        <v>94</v>
      </c>
      <c r="G754" t="s" s="4">
        <v>2103</v>
      </c>
    </row>
    <row r="755" ht="45.0" customHeight="true">
      <c r="A755" t="s" s="4">
        <v>855</v>
      </c>
      <c r="B755" t="s" s="4">
        <v>4812</v>
      </c>
      <c r="C755" t="s" s="4">
        <v>4522</v>
      </c>
      <c r="D755" t="s" s="4">
        <v>4542</v>
      </c>
      <c r="E755" t="s" s="4">
        <v>4542</v>
      </c>
      <c r="F755" t="s" s="4">
        <v>94</v>
      </c>
      <c r="G755" t="s" s="4">
        <v>2103</v>
      </c>
    </row>
    <row r="756" ht="45.0" customHeight="true">
      <c r="A756" t="s" s="4">
        <v>855</v>
      </c>
      <c r="B756" t="s" s="4">
        <v>4813</v>
      </c>
      <c r="C756" t="s" s="4">
        <v>4546</v>
      </c>
      <c r="D756" t="s" s="4">
        <v>4010</v>
      </c>
      <c r="E756" t="s" s="4">
        <v>4010</v>
      </c>
      <c r="F756" t="s" s="4">
        <v>94</v>
      </c>
      <c r="G756" t="s" s="4">
        <v>2103</v>
      </c>
    </row>
    <row r="757" ht="45.0" customHeight="true">
      <c r="A757" t="s" s="4">
        <v>855</v>
      </c>
      <c r="B757" t="s" s="4">
        <v>4814</v>
      </c>
      <c r="C757" t="s" s="4">
        <v>4551</v>
      </c>
      <c r="D757" t="s" s="4">
        <v>4010</v>
      </c>
      <c r="E757" t="s" s="4">
        <v>4010</v>
      </c>
      <c r="F757" t="s" s="4">
        <v>94</v>
      </c>
      <c r="G757" t="s" s="4">
        <v>2103</v>
      </c>
    </row>
    <row r="758" ht="45.0" customHeight="true">
      <c r="A758" t="s" s="4">
        <v>855</v>
      </c>
      <c r="B758" t="s" s="4">
        <v>4815</v>
      </c>
      <c r="C758" t="s" s="4">
        <v>4554</v>
      </c>
      <c r="D758" t="s" s="4">
        <v>4010</v>
      </c>
      <c r="E758" t="s" s="4">
        <v>4010</v>
      </c>
      <c r="F758" t="s" s="4">
        <v>94</v>
      </c>
      <c r="G758" t="s" s="4">
        <v>2103</v>
      </c>
    </row>
    <row r="759" ht="45.0" customHeight="true">
      <c r="A759" t="s" s="4">
        <v>855</v>
      </c>
      <c r="B759" t="s" s="4">
        <v>4816</v>
      </c>
      <c r="C759" t="s" s="4">
        <v>4522</v>
      </c>
      <c r="D759" t="s" s="4">
        <v>4542</v>
      </c>
      <c r="E759" t="s" s="4">
        <v>4542</v>
      </c>
      <c r="F759" t="s" s="4">
        <v>94</v>
      </c>
      <c r="G759" t="s" s="4">
        <v>2103</v>
      </c>
    </row>
    <row r="760" ht="45.0" customHeight="true">
      <c r="A760" t="s" s="4">
        <v>855</v>
      </c>
      <c r="B760" t="s" s="4">
        <v>4817</v>
      </c>
      <c r="C760" t="s" s="4">
        <v>4023</v>
      </c>
      <c r="D760" t="s" s="4">
        <v>4024</v>
      </c>
      <c r="E760" t="s" s="4">
        <v>4024</v>
      </c>
      <c r="F760" t="s" s="4">
        <v>94</v>
      </c>
      <c r="G760" t="s" s="4">
        <v>2103</v>
      </c>
    </row>
    <row r="761" ht="45.0" customHeight="true">
      <c r="A761" t="s" s="4">
        <v>855</v>
      </c>
      <c r="B761" t="s" s="4">
        <v>4818</v>
      </c>
      <c r="C761" t="s" s="4">
        <v>4007</v>
      </c>
      <c r="D761" t="s" s="4">
        <v>4010</v>
      </c>
      <c r="E761" t="s" s="4">
        <v>4010</v>
      </c>
      <c r="F761" t="s" s="4">
        <v>94</v>
      </c>
      <c r="G761" t="s" s="4">
        <v>2103</v>
      </c>
    </row>
    <row r="762" ht="45.0" customHeight="true">
      <c r="A762" t="s" s="4">
        <v>855</v>
      </c>
      <c r="B762" t="s" s="4">
        <v>4819</v>
      </c>
      <c r="C762" t="s" s="4">
        <v>4522</v>
      </c>
      <c r="D762" t="s" s="4">
        <v>4542</v>
      </c>
      <c r="E762" t="s" s="4">
        <v>4542</v>
      </c>
      <c r="F762" t="s" s="4">
        <v>94</v>
      </c>
      <c r="G762" t="s" s="4">
        <v>2103</v>
      </c>
    </row>
    <row r="763" ht="45.0" customHeight="true">
      <c r="A763" t="s" s="4">
        <v>855</v>
      </c>
      <c r="B763" t="s" s="4">
        <v>4820</v>
      </c>
      <c r="C763" t="s" s="4">
        <v>4023</v>
      </c>
      <c r="D763" t="s" s="4">
        <v>4024</v>
      </c>
      <c r="E763" t="s" s="4">
        <v>4024</v>
      </c>
      <c r="F763" t="s" s="4">
        <v>94</v>
      </c>
      <c r="G763" t="s" s="4">
        <v>2103</v>
      </c>
    </row>
    <row r="764" ht="45.0" customHeight="true">
      <c r="A764" t="s" s="4">
        <v>855</v>
      </c>
      <c r="B764" t="s" s="4">
        <v>4821</v>
      </c>
      <c r="C764" t="s" s="4">
        <v>4003</v>
      </c>
      <c r="D764" t="s" s="4">
        <v>4010</v>
      </c>
      <c r="E764" t="s" s="4">
        <v>4010</v>
      </c>
      <c r="F764" t="s" s="4">
        <v>94</v>
      </c>
      <c r="G764" t="s" s="4">
        <v>2103</v>
      </c>
    </row>
    <row r="765" ht="45.0" customHeight="true">
      <c r="A765" t="s" s="4">
        <v>855</v>
      </c>
      <c r="B765" t="s" s="4">
        <v>4822</v>
      </c>
      <c r="C765" t="s" s="4">
        <v>4016</v>
      </c>
      <c r="D765" t="s" s="4">
        <v>4562</v>
      </c>
      <c r="E765" t="s" s="4">
        <v>4562</v>
      </c>
      <c r="F765" t="s" s="4">
        <v>94</v>
      </c>
      <c r="G765" t="s" s="4">
        <v>2103</v>
      </c>
    </row>
    <row r="766" ht="45.0" customHeight="true">
      <c r="A766" t="s" s="4">
        <v>855</v>
      </c>
      <c r="B766" t="s" s="4">
        <v>4823</v>
      </c>
      <c r="C766" t="s" s="4">
        <v>4009</v>
      </c>
      <c r="D766" t="s" s="4">
        <v>4010</v>
      </c>
      <c r="E766" t="s" s="4">
        <v>4010</v>
      </c>
      <c r="F766" t="s" s="4">
        <v>94</v>
      </c>
      <c r="G766" t="s" s="4">
        <v>2103</v>
      </c>
    </row>
    <row r="767" ht="45.0" customHeight="true">
      <c r="A767" t="s" s="4">
        <v>855</v>
      </c>
      <c r="B767" t="s" s="4">
        <v>4824</v>
      </c>
      <c r="C767" t="s" s="4">
        <v>4014</v>
      </c>
      <c r="D767" t="s" s="4">
        <v>4010</v>
      </c>
      <c r="E767" t="s" s="4">
        <v>4010</v>
      </c>
      <c r="F767" t="s" s="4">
        <v>94</v>
      </c>
      <c r="G767" t="s" s="4">
        <v>2103</v>
      </c>
    </row>
    <row r="768" ht="45.0" customHeight="true">
      <c r="A768" t="s" s="4">
        <v>855</v>
      </c>
      <c r="B768" t="s" s="4">
        <v>4825</v>
      </c>
      <c r="C768" t="s" s="4">
        <v>4019</v>
      </c>
      <c r="D768" t="s" s="4">
        <v>4021</v>
      </c>
      <c r="E768" t="s" s="4">
        <v>4021</v>
      </c>
      <c r="F768" t="s" s="4">
        <v>94</v>
      </c>
      <c r="G768" t="s" s="4">
        <v>2103</v>
      </c>
    </row>
    <row r="769" ht="45.0" customHeight="true">
      <c r="A769" t="s" s="4">
        <v>855</v>
      </c>
      <c r="B769" t="s" s="4">
        <v>4826</v>
      </c>
      <c r="C769" t="s" s="4">
        <v>4525</v>
      </c>
      <c r="D769" t="s" s="4">
        <v>4004</v>
      </c>
      <c r="E769" t="s" s="4">
        <v>4004</v>
      </c>
      <c r="F769" t="s" s="4">
        <v>94</v>
      </c>
      <c r="G769" t="s" s="4">
        <v>2103</v>
      </c>
    </row>
    <row r="770" ht="45.0" customHeight="true">
      <c r="A770" t="s" s="4">
        <v>855</v>
      </c>
      <c r="B770" t="s" s="4">
        <v>4827</v>
      </c>
      <c r="C770" t="s" s="4">
        <v>4519</v>
      </c>
      <c r="D770" t="s" s="4">
        <v>4004</v>
      </c>
      <c r="E770" t="s" s="4">
        <v>4004</v>
      </c>
      <c r="F770" t="s" s="4">
        <v>94</v>
      </c>
      <c r="G770" t="s" s="4">
        <v>2103</v>
      </c>
    </row>
    <row r="771" ht="45.0" customHeight="true">
      <c r="A771" t="s" s="4">
        <v>855</v>
      </c>
      <c r="B771" t="s" s="4">
        <v>4828</v>
      </c>
      <c r="C771" t="s" s="4">
        <v>4016</v>
      </c>
      <c r="D771" t="s" s="4">
        <v>4017</v>
      </c>
      <c r="E771" t="s" s="4">
        <v>4017</v>
      </c>
      <c r="F771" t="s" s="4">
        <v>94</v>
      </c>
      <c r="G771" t="s" s="4">
        <v>2103</v>
      </c>
    </row>
    <row r="772" ht="45.0" customHeight="true">
      <c r="A772" t="s" s="4">
        <v>855</v>
      </c>
      <c r="B772" t="s" s="4">
        <v>4829</v>
      </c>
      <c r="C772" t="s" s="4">
        <v>4003</v>
      </c>
      <c r="D772" t="s" s="4">
        <v>4010</v>
      </c>
      <c r="E772" t="s" s="4">
        <v>4010</v>
      </c>
      <c r="F772" t="s" s="4">
        <v>94</v>
      </c>
      <c r="G772" t="s" s="4">
        <v>2103</v>
      </c>
    </row>
    <row r="773" ht="45.0" customHeight="true">
      <c r="A773" t="s" s="4">
        <v>855</v>
      </c>
      <c r="B773" t="s" s="4">
        <v>4830</v>
      </c>
      <c r="C773" t="s" s="4">
        <v>4551</v>
      </c>
      <c r="D773" t="s" s="4">
        <v>4004</v>
      </c>
      <c r="E773" t="s" s="4">
        <v>4004</v>
      </c>
      <c r="F773" t="s" s="4">
        <v>94</v>
      </c>
      <c r="G773" t="s" s="4">
        <v>2103</v>
      </c>
    </row>
    <row r="774" ht="45.0" customHeight="true">
      <c r="A774" t="s" s="4">
        <v>855</v>
      </c>
      <c r="B774" t="s" s="4">
        <v>4831</v>
      </c>
      <c r="C774" t="s" s="4">
        <v>4544</v>
      </c>
      <c r="D774" t="s" s="4">
        <v>4004</v>
      </c>
      <c r="E774" t="s" s="4">
        <v>4004</v>
      </c>
      <c r="F774" t="s" s="4">
        <v>94</v>
      </c>
      <c r="G774" t="s" s="4">
        <v>2103</v>
      </c>
    </row>
    <row r="775" ht="45.0" customHeight="true">
      <c r="A775" t="s" s="4">
        <v>855</v>
      </c>
      <c r="B775" t="s" s="4">
        <v>4832</v>
      </c>
      <c r="C775" t="s" s="4">
        <v>4546</v>
      </c>
      <c r="D775" t="s" s="4">
        <v>4004</v>
      </c>
      <c r="E775" t="s" s="4">
        <v>4004</v>
      </c>
      <c r="F775" t="s" s="4">
        <v>94</v>
      </c>
      <c r="G775" t="s" s="4">
        <v>2103</v>
      </c>
    </row>
    <row r="776" ht="45.0" customHeight="true">
      <c r="A776" t="s" s="4">
        <v>855</v>
      </c>
      <c r="B776" t="s" s="4">
        <v>4833</v>
      </c>
      <c r="C776" t="s" s="4">
        <v>4012</v>
      </c>
      <c r="D776" t="s" s="4">
        <v>4004</v>
      </c>
      <c r="E776" t="s" s="4">
        <v>4004</v>
      </c>
      <c r="F776" t="s" s="4">
        <v>94</v>
      </c>
      <c r="G776" t="s" s="4">
        <v>2103</v>
      </c>
    </row>
    <row r="777" ht="45.0" customHeight="true">
      <c r="A777" t="s" s="4">
        <v>855</v>
      </c>
      <c r="B777" t="s" s="4">
        <v>4834</v>
      </c>
      <c r="C777" t="s" s="4">
        <v>4554</v>
      </c>
      <c r="D777" t="s" s="4">
        <v>4004</v>
      </c>
      <c r="E777" t="s" s="4">
        <v>4004</v>
      </c>
      <c r="F777" t="s" s="4">
        <v>94</v>
      </c>
      <c r="G777" t="s" s="4">
        <v>2103</v>
      </c>
    </row>
    <row r="778" ht="45.0" customHeight="true">
      <c r="A778" t="s" s="4">
        <v>855</v>
      </c>
      <c r="B778" t="s" s="4">
        <v>4835</v>
      </c>
      <c r="C778" t="s" s="4">
        <v>4527</v>
      </c>
      <c r="D778" t="s" s="4">
        <v>4004</v>
      </c>
      <c r="E778" t="s" s="4">
        <v>4004</v>
      </c>
      <c r="F778" t="s" s="4">
        <v>94</v>
      </c>
      <c r="G778" t="s" s="4">
        <v>2103</v>
      </c>
    </row>
    <row r="779" ht="45.0" customHeight="true">
      <c r="A779" t="s" s="4">
        <v>855</v>
      </c>
      <c r="B779" t="s" s="4">
        <v>4836</v>
      </c>
      <c r="C779" t="s" s="4">
        <v>4548</v>
      </c>
      <c r="D779" t="s" s="4">
        <v>4577</v>
      </c>
      <c r="E779" t="s" s="4">
        <v>4577</v>
      </c>
      <c r="F779" t="s" s="4">
        <v>94</v>
      </c>
      <c r="G779" t="s" s="4">
        <v>2103</v>
      </c>
    </row>
    <row r="780" ht="45.0" customHeight="true">
      <c r="A780" t="s" s="4">
        <v>855</v>
      </c>
      <c r="B780" t="s" s="4">
        <v>4837</v>
      </c>
      <c r="C780" t="s" s="4">
        <v>4539</v>
      </c>
      <c r="D780" t="s" s="4">
        <v>4004</v>
      </c>
      <c r="E780" t="s" s="4">
        <v>4004</v>
      </c>
      <c r="F780" t="s" s="4">
        <v>94</v>
      </c>
      <c r="G780" t="s" s="4">
        <v>2103</v>
      </c>
    </row>
    <row r="781" ht="45.0" customHeight="true">
      <c r="A781" t="s" s="4">
        <v>857</v>
      </c>
      <c r="B781" t="s" s="4">
        <v>4838</v>
      </c>
      <c r="C781" t="s" s="4">
        <v>4527</v>
      </c>
      <c r="D781" t="s" s="4">
        <v>4520</v>
      </c>
      <c r="E781" t="s" s="4">
        <v>4520</v>
      </c>
      <c r="F781" t="s" s="4">
        <v>94</v>
      </c>
      <c r="G781" t="s" s="4">
        <v>2103</v>
      </c>
    </row>
    <row r="782" ht="45.0" customHeight="true">
      <c r="A782" t="s" s="4">
        <v>857</v>
      </c>
      <c r="B782" t="s" s="4">
        <v>4839</v>
      </c>
      <c r="C782" t="s" s="4">
        <v>4522</v>
      </c>
      <c r="D782" t="s" s="4">
        <v>4529</v>
      </c>
      <c r="E782" t="s" s="4">
        <v>4529</v>
      </c>
      <c r="F782" t="s" s="4">
        <v>94</v>
      </c>
      <c r="G782" t="s" s="4">
        <v>2103</v>
      </c>
    </row>
    <row r="783" ht="45.0" customHeight="true">
      <c r="A783" t="s" s="4">
        <v>857</v>
      </c>
      <c r="B783" t="s" s="4">
        <v>4840</v>
      </c>
      <c r="C783" t="s" s="4">
        <v>4016</v>
      </c>
      <c r="D783" t="s" s="4">
        <v>4531</v>
      </c>
      <c r="E783" t="s" s="4">
        <v>4531</v>
      </c>
      <c r="F783" t="s" s="4">
        <v>94</v>
      </c>
      <c r="G783" t="s" s="4">
        <v>2103</v>
      </c>
    </row>
    <row r="784" ht="45.0" customHeight="true">
      <c r="A784" t="s" s="4">
        <v>857</v>
      </c>
      <c r="B784" t="s" s="4">
        <v>4841</v>
      </c>
      <c r="C784" t="s" s="4">
        <v>4548</v>
      </c>
      <c r="D784" t="s" s="4">
        <v>4549</v>
      </c>
      <c r="E784" t="s" s="4">
        <v>4549</v>
      </c>
      <c r="F784" t="s" s="4">
        <v>94</v>
      </c>
      <c r="G784" t="s" s="4">
        <v>2103</v>
      </c>
    </row>
    <row r="785" ht="45.0" customHeight="true">
      <c r="A785" t="s" s="4">
        <v>857</v>
      </c>
      <c r="B785" t="s" s="4">
        <v>4842</v>
      </c>
      <c r="C785" t="s" s="4">
        <v>4016</v>
      </c>
      <c r="D785" t="s" s="4">
        <v>4533</v>
      </c>
      <c r="E785" t="s" s="4">
        <v>4533</v>
      </c>
      <c r="F785" t="s" s="4">
        <v>94</v>
      </c>
      <c r="G785" t="s" s="4">
        <v>2103</v>
      </c>
    </row>
    <row r="786" ht="45.0" customHeight="true">
      <c r="A786" t="s" s="4">
        <v>857</v>
      </c>
      <c r="B786" t="s" s="4">
        <v>4843</v>
      </c>
      <c r="C786" t="s" s="4">
        <v>4519</v>
      </c>
      <c r="D786" t="s" s="4">
        <v>4535</v>
      </c>
      <c r="E786" t="s" s="4">
        <v>4535</v>
      </c>
      <c r="F786" t="s" s="4">
        <v>94</v>
      </c>
      <c r="G786" t="s" s="4">
        <v>2103</v>
      </c>
    </row>
    <row r="787" ht="45.0" customHeight="true">
      <c r="A787" t="s" s="4">
        <v>857</v>
      </c>
      <c r="B787" t="s" s="4">
        <v>4844</v>
      </c>
      <c r="C787" t="s" s="4">
        <v>4525</v>
      </c>
      <c r="D787" t="s" s="4">
        <v>4535</v>
      </c>
      <c r="E787" t="s" s="4">
        <v>4535</v>
      </c>
      <c r="F787" t="s" s="4">
        <v>94</v>
      </c>
      <c r="G787" t="s" s="4">
        <v>2103</v>
      </c>
    </row>
    <row r="788" ht="45.0" customHeight="true">
      <c r="A788" t="s" s="4">
        <v>857</v>
      </c>
      <c r="B788" t="s" s="4">
        <v>4845</v>
      </c>
      <c r="C788" t="s" s="4">
        <v>4527</v>
      </c>
      <c r="D788" t="s" s="4">
        <v>4535</v>
      </c>
      <c r="E788" t="s" s="4">
        <v>4535</v>
      </c>
      <c r="F788" t="s" s="4">
        <v>94</v>
      </c>
      <c r="G788" t="s" s="4">
        <v>2103</v>
      </c>
    </row>
    <row r="789" ht="45.0" customHeight="true">
      <c r="A789" t="s" s="4">
        <v>857</v>
      </c>
      <c r="B789" t="s" s="4">
        <v>4846</v>
      </c>
      <c r="C789" t="s" s="4">
        <v>4539</v>
      </c>
      <c r="D789" t="s" s="4">
        <v>4010</v>
      </c>
      <c r="E789" t="s" s="4">
        <v>4010</v>
      </c>
      <c r="F789" t="s" s="4">
        <v>94</v>
      </c>
      <c r="G789" t="s" s="4">
        <v>2103</v>
      </c>
    </row>
    <row r="790" ht="45.0" customHeight="true">
      <c r="A790" t="s" s="4">
        <v>857</v>
      </c>
      <c r="B790" t="s" s="4">
        <v>4847</v>
      </c>
      <c r="C790" t="s" s="4">
        <v>4012</v>
      </c>
      <c r="D790" t="s" s="4">
        <v>4010</v>
      </c>
      <c r="E790" t="s" s="4">
        <v>4010</v>
      </c>
      <c r="F790" t="s" s="4">
        <v>94</v>
      </c>
      <c r="G790" t="s" s="4">
        <v>2103</v>
      </c>
    </row>
    <row r="791" ht="45.0" customHeight="true">
      <c r="A791" t="s" s="4">
        <v>857</v>
      </c>
      <c r="B791" t="s" s="4">
        <v>4848</v>
      </c>
      <c r="C791" t="s" s="4">
        <v>4522</v>
      </c>
      <c r="D791" t="s" s="4">
        <v>4542</v>
      </c>
      <c r="E791" t="s" s="4">
        <v>4542</v>
      </c>
      <c r="F791" t="s" s="4">
        <v>94</v>
      </c>
      <c r="G791" t="s" s="4">
        <v>2103</v>
      </c>
    </row>
    <row r="792" ht="45.0" customHeight="true">
      <c r="A792" t="s" s="4">
        <v>857</v>
      </c>
      <c r="B792" t="s" s="4">
        <v>4849</v>
      </c>
      <c r="C792" t="s" s="4">
        <v>4544</v>
      </c>
      <c r="D792" t="s" s="4">
        <v>4010</v>
      </c>
      <c r="E792" t="s" s="4">
        <v>4010</v>
      </c>
      <c r="F792" t="s" s="4">
        <v>94</v>
      </c>
      <c r="G792" t="s" s="4">
        <v>2103</v>
      </c>
    </row>
    <row r="793" ht="45.0" customHeight="true">
      <c r="A793" t="s" s="4">
        <v>857</v>
      </c>
      <c r="B793" t="s" s="4">
        <v>4850</v>
      </c>
      <c r="C793" t="s" s="4">
        <v>4546</v>
      </c>
      <c r="D793" t="s" s="4">
        <v>4010</v>
      </c>
      <c r="E793" t="s" s="4">
        <v>4010</v>
      </c>
      <c r="F793" t="s" s="4">
        <v>94</v>
      </c>
      <c r="G793" t="s" s="4">
        <v>2103</v>
      </c>
    </row>
    <row r="794" ht="45.0" customHeight="true">
      <c r="A794" t="s" s="4">
        <v>857</v>
      </c>
      <c r="B794" t="s" s="4">
        <v>4851</v>
      </c>
      <c r="C794" t="s" s="4">
        <v>4551</v>
      </c>
      <c r="D794" t="s" s="4">
        <v>4010</v>
      </c>
      <c r="E794" t="s" s="4">
        <v>4010</v>
      </c>
      <c r="F794" t="s" s="4">
        <v>94</v>
      </c>
      <c r="G794" t="s" s="4">
        <v>2103</v>
      </c>
    </row>
    <row r="795" ht="45.0" customHeight="true">
      <c r="A795" t="s" s="4">
        <v>857</v>
      </c>
      <c r="B795" t="s" s="4">
        <v>4852</v>
      </c>
      <c r="C795" t="s" s="4">
        <v>4023</v>
      </c>
      <c r="D795" t="s" s="4">
        <v>4024</v>
      </c>
      <c r="E795" t="s" s="4">
        <v>4024</v>
      </c>
      <c r="F795" t="s" s="4">
        <v>94</v>
      </c>
      <c r="G795" t="s" s="4">
        <v>2103</v>
      </c>
    </row>
    <row r="796" ht="45.0" customHeight="true">
      <c r="A796" t="s" s="4">
        <v>857</v>
      </c>
      <c r="B796" t="s" s="4">
        <v>4853</v>
      </c>
      <c r="C796" t="s" s="4">
        <v>4554</v>
      </c>
      <c r="D796" t="s" s="4">
        <v>4010</v>
      </c>
      <c r="E796" t="s" s="4">
        <v>4010</v>
      </c>
      <c r="F796" t="s" s="4">
        <v>94</v>
      </c>
      <c r="G796" t="s" s="4">
        <v>2103</v>
      </c>
    </row>
    <row r="797" ht="45.0" customHeight="true">
      <c r="A797" t="s" s="4">
        <v>857</v>
      </c>
      <c r="B797" t="s" s="4">
        <v>4854</v>
      </c>
      <c r="C797" t="s" s="4">
        <v>4522</v>
      </c>
      <c r="D797" t="s" s="4">
        <v>4542</v>
      </c>
      <c r="E797" t="s" s="4">
        <v>4542</v>
      </c>
      <c r="F797" t="s" s="4">
        <v>94</v>
      </c>
      <c r="G797" t="s" s="4">
        <v>2103</v>
      </c>
    </row>
    <row r="798" ht="45.0" customHeight="true">
      <c r="A798" t="s" s="4">
        <v>857</v>
      </c>
      <c r="B798" t="s" s="4">
        <v>4855</v>
      </c>
      <c r="C798" t="s" s="4">
        <v>4023</v>
      </c>
      <c r="D798" t="s" s="4">
        <v>4024</v>
      </c>
      <c r="E798" t="s" s="4">
        <v>4024</v>
      </c>
      <c r="F798" t="s" s="4">
        <v>94</v>
      </c>
      <c r="G798" t="s" s="4">
        <v>2103</v>
      </c>
    </row>
    <row r="799" ht="45.0" customHeight="true">
      <c r="A799" t="s" s="4">
        <v>857</v>
      </c>
      <c r="B799" t="s" s="4">
        <v>4856</v>
      </c>
      <c r="C799" t="s" s="4">
        <v>4007</v>
      </c>
      <c r="D799" t="s" s="4">
        <v>4010</v>
      </c>
      <c r="E799" t="s" s="4">
        <v>4010</v>
      </c>
      <c r="F799" t="s" s="4">
        <v>94</v>
      </c>
      <c r="G799" t="s" s="4">
        <v>2103</v>
      </c>
    </row>
    <row r="800" ht="45.0" customHeight="true">
      <c r="A800" t="s" s="4">
        <v>857</v>
      </c>
      <c r="B800" t="s" s="4">
        <v>4857</v>
      </c>
      <c r="C800" t="s" s="4">
        <v>4522</v>
      </c>
      <c r="D800" t="s" s="4">
        <v>4542</v>
      </c>
      <c r="E800" t="s" s="4">
        <v>4542</v>
      </c>
      <c r="F800" t="s" s="4">
        <v>94</v>
      </c>
      <c r="G800" t="s" s="4">
        <v>2103</v>
      </c>
    </row>
    <row r="801" ht="45.0" customHeight="true">
      <c r="A801" t="s" s="4">
        <v>857</v>
      </c>
      <c r="B801" t="s" s="4">
        <v>4858</v>
      </c>
      <c r="C801" t="s" s="4">
        <v>4003</v>
      </c>
      <c r="D801" t="s" s="4">
        <v>4010</v>
      </c>
      <c r="E801" t="s" s="4">
        <v>4010</v>
      </c>
      <c r="F801" t="s" s="4">
        <v>94</v>
      </c>
      <c r="G801" t="s" s="4">
        <v>2103</v>
      </c>
    </row>
    <row r="802" ht="45.0" customHeight="true">
      <c r="A802" t="s" s="4">
        <v>857</v>
      </c>
      <c r="B802" t="s" s="4">
        <v>4859</v>
      </c>
      <c r="C802" t="s" s="4">
        <v>4016</v>
      </c>
      <c r="D802" t="s" s="4">
        <v>4562</v>
      </c>
      <c r="E802" t="s" s="4">
        <v>4562</v>
      </c>
      <c r="F802" t="s" s="4">
        <v>94</v>
      </c>
      <c r="G802" t="s" s="4">
        <v>2103</v>
      </c>
    </row>
    <row r="803" ht="45.0" customHeight="true">
      <c r="A803" t="s" s="4">
        <v>857</v>
      </c>
      <c r="B803" t="s" s="4">
        <v>4860</v>
      </c>
      <c r="C803" t="s" s="4">
        <v>4009</v>
      </c>
      <c r="D803" t="s" s="4">
        <v>4010</v>
      </c>
      <c r="E803" t="s" s="4">
        <v>4010</v>
      </c>
      <c r="F803" t="s" s="4">
        <v>94</v>
      </c>
      <c r="G803" t="s" s="4">
        <v>2103</v>
      </c>
    </row>
    <row r="804" ht="45.0" customHeight="true">
      <c r="A804" t="s" s="4">
        <v>857</v>
      </c>
      <c r="B804" t="s" s="4">
        <v>4861</v>
      </c>
      <c r="C804" t="s" s="4">
        <v>4014</v>
      </c>
      <c r="D804" t="s" s="4">
        <v>4010</v>
      </c>
      <c r="E804" t="s" s="4">
        <v>4010</v>
      </c>
      <c r="F804" t="s" s="4">
        <v>94</v>
      </c>
      <c r="G804" t="s" s="4">
        <v>2103</v>
      </c>
    </row>
    <row r="805" ht="45.0" customHeight="true">
      <c r="A805" t="s" s="4">
        <v>857</v>
      </c>
      <c r="B805" t="s" s="4">
        <v>4862</v>
      </c>
      <c r="C805" t="s" s="4">
        <v>4016</v>
      </c>
      <c r="D805" t="s" s="4">
        <v>4017</v>
      </c>
      <c r="E805" t="s" s="4">
        <v>4017</v>
      </c>
      <c r="F805" t="s" s="4">
        <v>94</v>
      </c>
      <c r="G805" t="s" s="4">
        <v>2103</v>
      </c>
    </row>
    <row r="806" ht="45.0" customHeight="true">
      <c r="A806" t="s" s="4">
        <v>857</v>
      </c>
      <c r="B806" t="s" s="4">
        <v>4863</v>
      </c>
      <c r="C806" t="s" s="4">
        <v>4019</v>
      </c>
      <c r="D806" t="s" s="4">
        <v>4021</v>
      </c>
      <c r="E806" t="s" s="4">
        <v>4021</v>
      </c>
      <c r="F806" t="s" s="4">
        <v>94</v>
      </c>
      <c r="G806" t="s" s="4">
        <v>2103</v>
      </c>
    </row>
    <row r="807" ht="45.0" customHeight="true">
      <c r="A807" t="s" s="4">
        <v>857</v>
      </c>
      <c r="B807" t="s" s="4">
        <v>4864</v>
      </c>
      <c r="C807" t="s" s="4">
        <v>4519</v>
      </c>
      <c r="D807" t="s" s="4">
        <v>4004</v>
      </c>
      <c r="E807" t="s" s="4">
        <v>4004</v>
      </c>
      <c r="F807" t="s" s="4">
        <v>94</v>
      </c>
      <c r="G807" t="s" s="4">
        <v>2103</v>
      </c>
    </row>
    <row r="808" ht="45.0" customHeight="true">
      <c r="A808" t="s" s="4">
        <v>857</v>
      </c>
      <c r="B808" t="s" s="4">
        <v>4865</v>
      </c>
      <c r="C808" t="s" s="4">
        <v>4003</v>
      </c>
      <c r="D808" t="s" s="4">
        <v>4010</v>
      </c>
      <c r="E808" t="s" s="4">
        <v>4010</v>
      </c>
      <c r="F808" t="s" s="4">
        <v>94</v>
      </c>
      <c r="G808" t="s" s="4">
        <v>2103</v>
      </c>
    </row>
    <row r="809" ht="45.0" customHeight="true">
      <c r="A809" t="s" s="4">
        <v>857</v>
      </c>
      <c r="B809" t="s" s="4">
        <v>4866</v>
      </c>
      <c r="C809" t="s" s="4">
        <v>4551</v>
      </c>
      <c r="D809" t="s" s="4">
        <v>4004</v>
      </c>
      <c r="E809" t="s" s="4">
        <v>4004</v>
      </c>
      <c r="F809" t="s" s="4">
        <v>94</v>
      </c>
      <c r="G809" t="s" s="4">
        <v>2103</v>
      </c>
    </row>
    <row r="810" ht="45.0" customHeight="true">
      <c r="A810" t="s" s="4">
        <v>857</v>
      </c>
      <c r="B810" t="s" s="4">
        <v>4867</v>
      </c>
      <c r="C810" t="s" s="4">
        <v>4544</v>
      </c>
      <c r="D810" t="s" s="4">
        <v>4004</v>
      </c>
      <c r="E810" t="s" s="4">
        <v>4004</v>
      </c>
      <c r="F810" t="s" s="4">
        <v>94</v>
      </c>
      <c r="G810" t="s" s="4">
        <v>2103</v>
      </c>
    </row>
    <row r="811" ht="45.0" customHeight="true">
      <c r="A811" t="s" s="4">
        <v>857</v>
      </c>
      <c r="B811" t="s" s="4">
        <v>4868</v>
      </c>
      <c r="C811" t="s" s="4">
        <v>4546</v>
      </c>
      <c r="D811" t="s" s="4">
        <v>4004</v>
      </c>
      <c r="E811" t="s" s="4">
        <v>4004</v>
      </c>
      <c r="F811" t="s" s="4">
        <v>94</v>
      </c>
      <c r="G811" t="s" s="4">
        <v>2103</v>
      </c>
    </row>
    <row r="812" ht="45.0" customHeight="true">
      <c r="A812" t="s" s="4">
        <v>857</v>
      </c>
      <c r="B812" t="s" s="4">
        <v>4869</v>
      </c>
      <c r="C812" t="s" s="4">
        <v>4012</v>
      </c>
      <c r="D812" t="s" s="4">
        <v>4004</v>
      </c>
      <c r="E812" t="s" s="4">
        <v>4004</v>
      </c>
      <c r="F812" t="s" s="4">
        <v>94</v>
      </c>
      <c r="G812" t="s" s="4">
        <v>2103</v>
      </c>
    </row>
    <row r="813" ht="45.0" customHeight="true">
      <c r="A813" t="s" s="4">
        <v>857</v>
      </c>
      <c r="B813" t="s" s="4">
        <v>4870</v>
      </c>
      <c r="C813" t="s" s="4">
        <v>4554</v>
      </c>
      <c r="D813" t="s" s="4">
        <v>4004</v>
      </c>
      <c r="E813" t="s" s="4">
        <v>4004</v>
      </c>
      <c r="F813" t="s" s="4">
        <v>94</v>
      </c>
      <c r="G813" t="s" s="4">
        <v>2103</v>
      </c>
    </row>
    <row r="814" ht="45.0" customHeight="true">
      <c r="A814" t="s" s="4">
        <v>857</v>
      </c>
      <c r="B814" t="s" s="4">
        <v>4871</v>
      </c>
      <c r="C814" t="s" s="4">
        <v>4525</v>
      </c>
      <c r="D814" t="s" s="4">
        <v>4004</v>
      </c>
      <c r="E814" t="s" s="4">
        <v>4004</v>
      </c>
      <c r="F814" t="s" s="4">
        <v>94</v>
      </c>
      <c r="G814" t="s" s="4">
        <v>2103</v>
      </c>
    </row>
    <row r="815" ht="45.0" customHeight="true">
      <c r="A815" t="s" s="4">
        <v>857</v>
      </c>
      <c r="B815" t="s" s="4">
        <v>4872</v>
      </c>
      <c r="C815" t="s" s="4">
        <v>4527</v>
      </c>
      <c r="D815" t="s" s="4">
        <v>4004</v>
      </c>
      <c r="E815" t="s" s="4">
        <v>4004</v>
      </c>
      <c r="F815" t="s" s="4">
        <v>94</v>
      </c>
      <c r="G815" t="s" s="4">
        <v>2103</v>
      </c>
    </row>
    <row r="816" ht="45.0" customHeight="true">
      <c r="A816" t="s" s="4">
        <v>857</v>
      </c>
      <c r="B816" t="s" s="4">
        <v>4873</v>
      </c>
      <c r="C816" t="s" s="4">
        <v>4548</v>
      </c>
      <c r="D816" t="s" s="4">
        <v>4577</v>
      </c>
      <c r="E816" t="s" s="4">
        <v>4577</v>
      </c>
      <c r="F816" t="s" s="4">
        <v>94</v>
      </c>
      <c r="G816" t="s" s="4">
        <v>2103</v>
      </c>
    </row>
    <row r="817" ht="45.0" customHeight="true">
      <c r="A817" t="s" s="4">
        <v>857</v>
      </c>
      <c r="B817" t="s" s="4">
        <v>4874</v>
      </c>
      <c r="C817" t="s" s="4">
        <v>4539</v>
      </c>
      <c r="D817" t="s" s="4">
        <v>4004</v>
      </c>
      <c r="E817" t="s" s="4">
        <v>4004</v>
      </c>
      <c r="F817" t="s" s="4">
        <v>94</v>
      </c>
      <c r="G817" t="s" s="4">
        <v>2103</v>
      </c>
    </row>
    <row r="818" ht="45.0" customHeight="true">
      <c r="A818" t="s" s="4">
        <v>857</v>
      </c>
      <c r="B818" t="s" s="4">
        <v>4875</v>
      </c>
      <c r="C818" t="s" s="4">
        <v>4519</v>
      </c>
      <c r="D818" t="s" s="4">
        <v>4520</v>
      </c>
      <c r="E818" t="s" s="4">
        <v>4520</v>
      </c>
      <c r="F818" t="s" s="4">
        <v>94</v>
      </c>
      <c r="G818" t="s" s="4">
        <v>2103</v>
      </c>
    </row>
    <row r="819" ht="45.0" customHeight="true">
      <c r="A819" t="s" s="4">
        <v>857</v>
      </c>
      <c r="B819" t="s" s="4">
        <v>4876</v>
      </c>
      <c r="C819" t="s" s="4">
        <v>4522</v>
      </c>
      <c r="D819" t="s" s="4">
        <v>4523</v>
      </c>
      <c r="E819" t="s" s="4">
        <v>4523</v>
      </c>
      <c r="F819" t="s" s="4">
        <v>94</v>
      </c>
      <c r="G819" t="s" s="4">
        <v>2103</v>
      </c>
    </row>
    <row r="820" ht="45.0" customHeight="true">
      <c r="A820" t="s" s="4">
        <v>857</v>
      </c>
      <c r="B820" t="s" s="4">
        <v>4877</v>
      </c>
      <c r="C820" t="s" s="4">
        <v>4525</v>
      </c>
      <c r="D820" t="s" s="4">
        <v>4520</v>
      </c>
      <c r="E820" t="s" s="4">
        <v>4520</v>
      </c>
      <c r="F820" t="s" s="4">
        <v>94</v>
      </c>
      <c r="G820" t="s" s="4">
        <v>2103</v>
      </c>
    </row>
    <row r="821" ht="45.0" customHeight="true">
      <c r="A821" t="s" s="4">
        <v>859</v>
      </c>
      <c r="B821" t="s" s="4">
        <v>4878</v>
      </c>
      <c r="C821" t="s" s="4">
        <v>4519</v>
      </c>
      <c r="D821" t="s" s="4">
        <v>4520</v>
      </c>
      <c r="E821" t="s" s="4">
        <v>4520</v>
      </c>
      <c r="F821" t="s" s="4">
        <v>94</v>
      </c>
      <c r="G821" t="s" s="4">
        <v>2103</v>
      </c>
    </row>
    <row r="822" ht="45.0" customHeight="true">
      <c r="A822" t="s" s="4">
        <v>859</v>
      </c>
      <c r="B822" t="s" s="4">
        <v>4879</v>
      </c>
      <c r="C822" t="s" s="4">
        <v>4522</v>
      </c>
      <c r="D822" t="s" s="4">
        <v>4523</v>
      </c>
      <c r="E822" t="s" s="4">
        <v>4523</v>
      </c>
      <c r="F822" t="s" s="4">
        <v>94</v>
      </c>
      <c r="G822" t="s" s="4">
        <v>2103</v>
      </c>
    </row>
    <row r="823" ht="45.0" customHeight="true">
      <c r="A823" t="s" s="4">
        <v>859</v>
      </c>
      <c r="B823" t="s" s="4">
        <v>4880</v>
      </c>
      <c r="C823" t="s" s="4">
        <v>4525</v>
      </c>
      <c r="D823" t="s" s="4">
        <v>4520</v>
      </c>
      <c r="E823" t="s" s="4">
        <v>4520</v>
      </c>
      <c r="F823" t="s" s="4">
        <v>94</v>
      </c>
      <c r="G823" t="s" s="4">
        <v>2103</v>
      </c>
    </row>
    <row r="824" ht="45.0" customHeight="true">
      <c r="A824" t="s" s="4">
        <v>859</v>
      </c>
      <c r="B824" t="s" s="4">
        <v>4881</v>
      </c>
      <c r="C824" t="s" s="4">
        <v>4527</v>
      </c>
      <c r="D824" t="s" s="4">
        <v>4520</v>
      </c>
      <c r="E824" t="s" s="4">
        <v>4520</v>
      </c>
      <c r="F824" t="s" s="4">
        <v>94</v>
      </c>
      <c r="G824" t="s" s="4">
        <v>2103</v>
      </c>
    </row>
    <row r="825" ht="45.0" customHeight="true">
      <c r="A825" t="s" s="4">
        <v>859</v>
      </c>
      <c r="B825" t="s" s="4">
        <v>4882</v>
      </c>
      <c r="C825" t="s" s="4">
        <v>4522</v>
      </c>
      <c r="D825" t="s" s="4">
        <v>4529</v>
      </c>
      <c r="E825" t="s" s="4">
        <v>4529</v>
      </c>
      <c r="F825" t="s" s="4">
        <v>94</v>
      </c>
      <c r="G825" t="s" s="4">
        <v>2103</v>
      </c>
    </row>
    <row r="826" ht="45.0" customHeight="true">
      <c r="A826" t="s" s="4">
        <v>859</v>
      </c>
      <c r="B826" t="s" s="4">
        <v>4883</v>
      </c>
      <c r="C826" t="s" s="4">
        <v>4016</v>
      </c>
      <c r="D826" t="s" s="4">
        <v>4531</v>
      </c>
      <c r="E826" t="s" s="4">
        <v>4531</v>
      </c>
      <c r="F826" t="s" s="4">
        <v>94</v>
      </c>
      <c r="G826" t="s" s="4">
        <v>2103</v>
      </c>
    </row>
    <row r="827" ht="45.0" customHeight="true">
      <c r="A827" t="s" s="4">
        <v>859</v>
      </c>
      <c r="B827" t="s" s="4">
        <v>4884</v>
      </c>
      <c r="C827" t="s" s="4">
        <v>4016</v>
      </c>
      <c r="D827" t="s" s="4">
        <v>4533</v>
      </c>
      <c r="E827" t="s" s="4">
        <v>4533</v>
      </c>
      <c r="F827" t="s" s="4">
        <v>94</v>
      </c>
      <c r="G827" t="s" s="4">
        <v>2103</v>
      </c>
    </row>
    <row r="828" ht="45.0" customHeight="true">
      <c r="A828" t="s" s="4">
        <v>859</v>
      </c>
      <c r="B828" t="s" s="4">
        <v>4885</v>
      </c>
      <c r="C828" t="s" s="4">
        <v>4519</v>
      </c>
      <c r="D828" t="s" s="4">
        <v>4535</v>
      </c>
      <c r="E828" t="s" s="4">
        <v>4535</v>
      </c>
      <c r="F828" t="s" s="4">
        <v>94</v>
      </c>
      <c r="G828" t="s" s="4">
        <v>2103</v>
      </c>
    </row>
    <row r="829" ht="45.0" customHeight="true">
      <c r="A829" t="s" s="4">
        <v>859</v>
      </c>
      <c r="B829" t="s" s="4">
        <v>4886</v>
      </c>
      <c r="C829" t="s" s="4">
        <v>4525</v>
      </c>
      <c r="D829" t="s" s="4">
        <v>4535</v>
      </c>
      <c r="E829" t="s" s="4">
        <v>4535</v>
      </c>
      <c r="F829" t="s" s="4">
        <v>94</v>
      </c>
      <c r="G829" t="s" s="4">
        <v>2103</v>
      </c>
    </row>
    <row r="830" ht="45.0" customHeight="true">
      <c r="A830" t="s" s="4">
        <v>859</v>
      </c>
      <c r="B830" t="s" s="4">
        <v>4887</v>
      </c>
      <c r="C830" t="s" s="4">
        <v>4527</v>
      </c>
      <c r="D830" t="s" s="4">
        <v>4535</v>
      </c>
      <c r="E830" t="s" s="4">
        <v>4535</v>
      </c>
      <c r="F830" t="s" s="4">
        <v>94</v>
      </c>
      <c r="G830" t="s" s="4">
        <v>2103</v>
      </c>
    </row>
    <row r="831" ht="45.0" customHeight="true">
      <c r="A831" t="s" s="4">
        <v>859</v>
      </c>
      <c r="B831" t="s" s="4">
        <v>4888</v>
      </c>
      <c r="C831" t="s" s="4">
        <v>4539</v>
      </c>
      <c r="D831" t="s" s="4">
        <v>4010</v>
      </c>
      <c r="E831" t="s" s="4">
        <v>4010</v>
      </c>
      <c r="F831" t="s" s="4">
        <v>94</v>
      </c>
      <c r="G831" t="s" s="4">
        <v>2103</v>
      </c>
    </row>
    <row r="832" ht="45.0" customHeight="true">
      <c r="A832" t="s" s="4">
        <v>859</v>
      </c>
      <c r="B832" t="s" s="4">
        <v>4889</v>
      </c>
      <c r="C832" t="s" s="4">
        <v>4012</v>
      </c>
      <c r="D832" t="s" s="4">
        <v>4010</v>
      </c>
      <c r="E832" t="s" s="4">
        <v>4010</v>
      </c>
      <c r="F832" t="s" s="4">
        <v>94</v>
      </c>
      <c r="G832" t="s" s="4">
        <v>2103</v>
      </c>
    </row>
    <row r="833" ht="45.0" customHeight="true">
      <c r="A833" t="s" s="4">
        <v>859</v>
      </c>
      <c r="B833" t="s" s="4">
        <v>4890</v>
      </c>
      <c r="C833" t="s" s="4">
        <v>4522</v>
      </c>
      <c r="D833" t="s" s="4">
        <v>4542</v>
      </c>
      <c r="E833" t="s" s="4">
        <v>4542</v>
      </c>
      <c r="F833" t="s" s="4">
        <v>94</v>
      </c>
      <c r="G833" t="s" s="4">
        <v>2103</v>
      </c>
    </row>
    <row r="834" ht="45.0" customHeight="true">
      <c r="A834" t="s" s="4">
        <v>859</v>
      </c>
      <c r="B834" t="s" s="4">
        <v>4891</v>
      </c>
      <c r="C834" t="s" s="4">
        <v>4544</v>
      </c>
      <c r="D834" t="s" s="4">
        <v>4010</v>
      </c>
      <c r="E834" t="s" s="4">
        <v>4010</v>
      </c>
      <c r="F834" t="s" s="4">
        <v>94</v>
      </c>
      <c r="G834" t="s" s="4">
        <v>2103</v>
      </c>
    </row>
    <row r="835" ht="45.0" customHeight="true">
      <c r="A835" t="s" s="4">
        <v>859</v>
      </c>
      <c r="B835" t="s" s="4">
        <v>4892</v>
      </c>
      <c r="C835" t="s" s="4">
        <v>4546</v>
      </c>
      <c r="D835" t="s" s="4">
        <v>4010</v>
      </c>
      <c r="E835" t="s" s="4">
        <v>4010</v>
      </c>
      <c r="F835" t="s" s="4">
        <v>94</v>
      </c>
      <c r="G835" t="s" s="4">
        <v>2103</v>
      </c>
    </row>
    <row r="836" ht="45.0" customHeight="true">
      <c r="A836" t="s" s="4">
        <v>859</v>
      </c>
      <c r="B836" t="s" s="4">
        <v>4893</v>
      </c>
      <c r="C836" t="s" s="4">
        <v>4548</v>
      </c>
      <c r="D836" t="s" s="4">
        <v>4549</v>
      </c>
      <c r="E836" t="s" s="4">
        <v>4549</v>
      </c>
      <c r="F836" t="s" s="4">
        <v>94</v>
      </c>
      <c r="G836" t="s" s="4">
        <v>2103</v>
      </c>
    </row>
    <row r="837" ht="45.0" customHeight="true">
      <c r="A837" t="s" s="4">
        <v>859</v>
      </c>
      <c r="B837" t="s" s="4">
        <v>4894</v>
      </c>
      <c r="C837" t="s" s="4">
        <v>4551</v>
      </c>
      <c r="D837" t="s" s="4">
        <v>4010</v>
      </c>
      <c r="E837" t="s" s="4">
        <v>4010</v>
      </c>
      <c r="F837" t="s" s="4">
        <v>94</v>
      </c>
      <c r="G837" t="s" s="4">
        <v>2103</v>
      </c>
    </row>
    <row r="838" ht="45.0" customHeight="true">
      <c r="A838" t="s" s="4">
        <v>859</v>
      </c>
      <c r="B838" t="s" s="4">
        <v>4895</v>
      </c>
      <c r="C838" t="s" s="4">
        <v>4023</v>
      </c>
      <c r="D838" t="s" s="4">
        <v>4024</v>
      </c>
      <c r="E838" t="s" s="4">
        <v>4024</v>
      </c>
      <c r="F838" t="s" s="4">
        <v>94</v>
      </c>
      <c r="G838" t="s" s="4">
        <v>2103</v>
      </c>
    </row>
    <row r="839" ht="45.0" customHeight="true">
      <c r="A839" t="s" s="4">
        <v>859</v>
      </c>
      <c r="B839" t="s" s="4">
        <v>4896</v>
      </c>
      <c r="C839" t="s" s="4">
        <v>4554</v>
      </c>
      <c r="D839" t="s" s="4">
        <v>4010</v>
      </c>
      <c r="E839" t="s" s="4">
        <v>4010</v>
      </c>
      <c r="F839" t="s" s="4">
        <v>94</v>
      </c>
      <c r="G839" t="s" s="4">
        <v>2103</v>
      </c>
    </row>
    <row r="840" ht="45.0" customHeight="true">
      <c r="A840" t="s" s="4">
        <v>859</v>
      </c>
      <c r="B840" t="s" s="4">
        <v>4897</v>
      </c>
      <c r="C840" t="s" s="4">
        <v>4522</v>
      </c>
      <c r="D840" t="s" s="4">
        <v>4542</v>
      </c>
      <c r="E840" t="s" s="4">
        <v>4542</v>
      </c>
      <c r="F840" t="s" s="4">
        <v>94</v>
      </c>
      <c r="G840" t="s" s="4">
        <v>2103</v>
      </c>
    </row>
    <row r="841" ht="45.0" customHeight="true">
      <c r="A841" t="s" s="4">
        <v>859</v>
      </c>
      <c r="B841" t="s" s="4">
        <v>4898</v>
      </c>
      <c r="C841" t="s" s="4">
        <v>4007</v>
      </c>
      <c r="D841" t="s" s="4">
        <v>4010</v>
      </c>
      <c r="E841" t="s" s="4">
        <v>4010</v>
      </c>
      <c r="F841" t="s" s="4">
        <v>94</v>
      </c>
      <c r="G841" t="s" s="4">
        <v>2103</v>
      </c>
    </row>
    <row r="842" ht="45.0" customHeight="true">
      <c r="A842" t="s" s="4">
        <v>859</v>
      </c>
      <c r="B842" t="s" s="4">
        <v>4899</v>
      </c>
      <c r="C842" t="s" s="4">
        <v>4522</v>
      </c>
      <c r="D842" t="s" s="4">
        <v>4542</v>
      </c>
      <c r="E842" t="s" s="4">
        <v>4542</v>
      </c>
      <c r="F842" t="s" s="4">
        <v>94</v>
      </c>
      <c r="G842" t="s" s="4">
        <v>2103</v>
      </c>
    </row>
    <row r="843" ht="45.0" customHeight="true">
      <c r="A843" t="s" s="4">
        <v>859</v>
      </c>
      <c r="B843" t="s" s="4">
        <v>4900</v>
      </c>
      <c r="C843" t="s" s="4">
        <v>4023</v>
      </c>
      <c r="D843" t="s" s="4">
        <v>4024</v>
      </c>
      <c r="E843" t="s" s="4">
        <v>4024</v>
      </c>
      <c r="F843" t="s" s="4">
        <v>94</v>
      </c>
      <c r="G843" t="s" s="4">
        <v>2103</v>
      </c>
    </row>
    <row r="844" ht="45.0" customHeight="true">
      <c r="A844" t="s" s="4">
        <v>859</v>
      </c>
      <c r="B844" t="s" s="4">
        <v>4901</v>
      </c>
      <c r="C844" t="s" s="4">
        <v>4014</v>
      </c>
      <c r="D844" t="s" s="4">
        <v>4010</v>
      </c>
      <c r="E844" t="s" s="4">
        <v>4010</v>
      </c>
      <c r="F844" t="s" s="4">
        <v>94</v>
      </c>
      <c r="G844" t="s" s="4">
        <v>2103</v>
      </c>
    </row>
    <row r="845" ht="45.0" customHeight="true">
      <c r="A845" t="s" s="4">
        <v>859</v>
      </c>
      <c r="B845" t="s" s="4">
        <v>4902</v>
      </c>
      <c r="C845" t="s" s="4">
        <v>4016</v>
      </c>
      <c r="D845" t="s" s="4">
        <v>4562</v>
      </c>
      <c r="E845" t="s" s="4">
        <v>4562</v>
      </c>
      <c r="F845" t="s" s="4">
        <v>94</v>
      </c>
      <c r="G845" t="s" s="4">
        <v>2103</v>
      </c>
    </row>
    <row r="846" ht="45.0" customHeight="true">
      <c r="A846" t="s" s="4">
        <v>859</v>
      </c>
      <c r="B846" t="s" s="4">
        <v>4903</v>
      </c>
      <c r="C846" t="s" s="4">
        <v>4009</v>
      </c>
      <c r="D846" t="s" s="4">
        <v>4010</v>
      </c>
      <c r="E846" t="s" s="4">
        <v>4010</v>
      </c>
      <c r="F846" t="s" s="4">
        <v>94</v>
      </c>
      <c r="G846" t="s" s="4">
        <v>2103</v>
      </c>
    </row>
    <row r="847" ht="45.0" customHeight="true">
      <c r="A847" t="s" s="4">
        <v>859</v>
      </c>
      <c r="B847" t="s" s="4">
        <v>4904</v>
      </c>
      <c r="C847" t="s" s="4">
        <v>4016</v>
      </c>
      <c r="D847" t="s" s="4">
        <v>4017</v>
      </c>
      <c r="E847" t="s" s="4">
        <v>4017</v>
      </c>
      <c r="F847" t="s" s="4">
        <v>94</v>
      </c>
      <c r="G847" t="s" s="4">
        <v>2103</v>
      </c>
    </row>
    <row r="848" ht="45.0" customHeight="true">
      <c r="A848" t="s" s="4">
        <v>859</v>
      </c>
      <c r="B848" t="s" s="4">
        <v>4905</v>
      </c>
      <c r="C848" t="s" s="4">
        <v>4019</v>
      </c>
      <c r="D848" t="s" s="4">
        <v>4021</v>
      </c>
      <c r="E848" t="s" s="4">
        <v>4021</v>
      </c>
      <c r="F848" t="s" s="4">
        <v>94</v>
      </c>
      <c r="G848" t="s" s="4">
        <v>2103</v>
      </c>
    </row>
    <row r="849" ht="45.0" customHeight="true">
      <c r="A849" t="s" s="4">
        <v>859</v>
      </c>
      <c r="B849" t="s" s="4">
        <v>4906</v>
      </c>
      <c r="C849" t="s" s="4">
        <v>4519</v>
      </c>
      <c r="D849" t="s" s="4">
        <v>4004</v>
      </c>
      <c r="E849" t="s" s="4">
        <v>4004</v>
      </c>
      <c r="F849" t="s" s="4">
        <v>94</v>
      </c>
      <c r="G849" t="s" s="4">
        <v>2103</v>
      </c>
    </row>
    <row r="850" ht="45.0" customHeight="true">
      <c r="A850" t="s" s="4">
        <v>859</v>
      </c>
      <c r="B850" t="s" s="4">
        <v>4907</v>
      </c>
      <c r="C850" t="s" s="4">
        <v>4003</v>
      </c>
      <c r="D850" t="s" s="4">
        <v>4010</v>
      </c>
      <c r="E850" t="s" s="4">
        <v>4010</v>
      </c>
      <c r="F850" t="s" s="4">
        <v>94</v>
      </c>
      <c r="G850" t="s" s="4">
        <v>2103</v>
      </c>
    </row>
    <row r="851" ht="45.0" customHeight="true">
      <c r="A851" t="s" s="4">
        <v>859</v>
      </c>
      <c r="B851" t="s" s="4">
        <v>4908</v>
      </c>
      <c r="C851" t="s" s="4">
        <v>4003</v>
      </c>
      <c r="D851" t="s" s="4">
        <v>4010</v>
      </c>
      <c r="E851" t="s" s="4">
        <v>4010</v>
      </c>
      <c r="F851" t="s" s="4">
        <v>94</v>
      </c>
      <c r="G851" t="s" s="4">
        <v>2103</v>
      </c>
    </row>
    <row r="852" ht="45.0" customHeight="true">
      <c r="A852" t="s" s="4">
        <v>859</v>
      </c>
      <c r="B852" t="s" s="4">
        <v>4909</v>
      </c>
      <c r="C852" t="s" s="4">
        <v>4539</v>
      </c>
      <c r="D852" t="s" s="4">
        <v>4004</v>
      </c>
      <c r="E852" t="s" s="4">
        <v>4004</v>
      </c>
      <c r="F852" t="s" s="4">
        <v>94</v>
      </c>
      <c r="G852" t="s" s="4">
        <v>2103</v>
      </c>
    </row>
    <row r="853" ht="45.0" customHeight="true">
      <c r="A853" t="s" s="4">
        <v>859</v>
      </c>
      <c r="B853" t="s" s="4">
        <v>4910</v>
      </c>
      <c r="C853" t="s" s="4">
        <v>4551</v>
      </c>
      <c r="D853" t="s" s="4">
        <v>4004</v>
      </c>
      <c r="E853" t="s" s="4">
        <v>4004</v>
      </c>
      <c r="F853" t="s" s="4">
        <v>94</v>
      </c>
      <c r="G853" t="s" s="4">
        <v>2103</v>
      </c>
    </row>
    <row r="854" ht="45.0" customHeight="true">
      <c r="A854" t="s" s="4">
        <v>859</v>
      </c>
      <c r="B854" t="s" s="4">
        <v>4911</v>
      </c>
      <c r="C854" t="s" s="4">
        <v>4544</v>
      </c>
      <c r="D854" t="s" s="4">
        <v>4004</v>
      </c>
      <c r="E854" t="s" s="4">
        <v>4004</v>
      </c>
      <c r="F854" t="s" s="4">
        <v>94</v>
      </c>
      <c r="G854" t="s" s="4">
        <v>2103</v>
      </c>
    </row>
    <row r="855" ht="45.0" customHeight="true">
      <c r="A855" t="s" s="4">
        <v>859</v>
      </c>
      <c r="B855" t="s" s="4">
        <v>4912</v>
      </c>
      <c r="C855" t="s" s="4">
        <v>4546</v>
      </c>
      <c r="D855" t="s" s="4">
        <v>4004</v>
      </c>
      <c r="E855" t="s" s="4">
        <v>4004</v>
      </c>
      <c r="F855" t="s" s="4">
        <v>94</v>
      </c>
      <c r="G855" t="s" s="4">
        <v>2103</v>
      </c>
    </row>
    <row r="856" ht="45.0" customHeight="true">
      <c r="A856" t="s" s="4">
        <v>859</v>
      </c>
      <c r="B856" t="s" s="4">
        <v>4913</v>
      </c>
      <c r="C856" t="s" s="4">
        <v>4012</v>
      </c>
      <c r="D856" t="s" s="4">
        <v>4004</v>
      </c>
      <c r="E856" t="s" s="4">
        <v>4004</v>
      </c>
      <c r="F856" t="s" s="4">
        <v>94</v>
      </c>
      <c r="G856" t="s" s="4">
        <v>2103</v>
      </c>
    </row>
    <row r="857" ht="45.0" customHeight="true">
      <c r="A857" t="s" s="4">
        <v>859</v>
      </c>
      <c r="B857" t="s" s="4">
        <v>4914</v>
      </c>
      <c r="C857" t="s" s="4">
        <v>4554</v>
      </c>
      <c r="D857" t="s" s="4">
        <v>4004</v>
      </c>
      <c r="E857" t="s" s="4">
        <v>4004</v>
      </c>
      <c r="F857" t="s" s="4">
        <v>94</v>
      </c>
      <c r="G857" t="s" s="4">
        <v>2103</v>
      </c>
    </row>
    <row r="858" ht="45.0" customHeight="true">
      <c r="A858" t="s" s="4">
        <v>859</v>
      </c>
      <c r="B858" t="s" s="4">
        <v>4915</v>
      </c>
      <c r="C858" t="s" s="4">
        <v>4525</v>
      </c>
      <c r="D858" t="s" s="4">
        <v>4004</v>
      </c>
      <c r="E858" t="s" s="4">
        <v>4004</v>
      </c>
      <c r="F858" t="s" s="4">
        <v>94</v>
      </c>
      <c r="G858" t="s" s="4">
        <v>2103</v>
      </c>
    </row>
    <row r="859" ht="45.0" customHeight="true">
      <c r="A859" t="s" s="4">
        <v>859</v>
      </c>
      <c r="B859" t="s" s="4">
        <v>4916</v>
      </c>
      <c r="C859" t="s" s="4">
        <v>4527</v>
      </c>
      <c r="D859" t="s" s="4">
        <v>4004</v>
      </c>
      <c r="E859" t="s" s="4">
        <v>4004</v>
      </c>
      <c r="F859" t="s" s="4">
        <v>94</v>
      </c>
      <c r="G859" t="s" s="4">
        <v>2103</v>
      </c>
    </row>
    <row r="860" ht="45.0" customHeight="true">
      <c r="A860" t="s" s="4">
        <v>859</v>
      </c>
      <c r="B860" t="s" s="4">
        <v>4917</v>
      </c>
      <c r="C860" t="s" s="4">
        <v>4548</v>
      </c>
      <c r="D860" t="s" s="4">
        <v>4577</v>
      </c>
      <c r="E860" t="s" s="4">
        <v>4577</v>
      </c>
      <c r="F860" t="s" s="4">
        <v>94</v>
      </c>
      <c r="G860" t="s" s="4">
        <v>2103</v>
      </c>
    </row>
    <row r="861" ht="45.0" customHeight="true">
      <c r="A861" t="s" s="4">
        <v>861</v>
      </c>
      <c r="B861" t="s" s="4">
        <v>4918</v>
      </c>
      <c r="C861" t="s" s="4">
        <v>4023</v>
      </c>
      <c r="D861" t="s" s="4">
        <v>4064</v>
      </c>
      <c r="E861" t="s" s="4">
        <v>4064</v>
      </c>
      <c r="F861" t="s" s="4">
        <v>94</v>
      </c>
      <c r="G861" t="s" s="4">
        <v>2103</v>
      </c>
    </row>
    <row r="862" ht="45.0" customHeight="true">
      <c r="A862" t="s" s="4">
        <v>861</v>
      </c>
      <c r="B862" t="s" s="4">
        <v>4919</v>
      </c>
      <c r="C862" t="s" s="4">
        <v>4023</v>
      </c>
      <c r="D862" t="s" s="4">
        <v>4064</v>
      </c>
      <c r="E862" t="s" s="4">
        <v>4064</v>
      </c>
      <c r="F862" t="s" s="4">
        <v>94</v>
      </c>
      <c r="G862" t="s" s="4">
        <v>2103</v>
      </c>
    </row>
    <row r="863" ht="45.0" customHeight="true">
      <c r="A863" t="s" s="4">
        <v>865</v>
      </c>
      <c r="B863" t="s" s="4">
        <v>4920</v>
      </c>
      <c r="C863" t="s" s="4">
        <v>4023</v>
      </c>
      <c r="D863" t="s" s="4">
        <v>4172</v>
      </c>
      <c r="E863" t="s" s="4">
        <v>4172</v>
      </c>
      <c r="F863" t="s" s="4">
        <v>94</v>
      </c>
      <c r="G863" t="s" s="4">
        <v>2103</v>
      </c>
    </row>
    <row r="864" ht="45.0" customHeight="true">
      <c r="A864" t="s" s="4">
        <v>865</v>
      </c>
      <c r="B864" t="s" s="4">
        <v>4921</v>
      </c>
      <c r="C864" t="s" s="4">
        <v>4023</v>
      </c>
      <c r="D864" t="s" s="4">
        <v>4172</v>
      </c>
      <c r="E864" t="s" s="4">
        <v>4172</v>
      </c>
      <c r="F864" t="s" s="4">
        <v>94</v>
      </c>
      <c r="G864" t="s" s="4">
        <v>2103</v>
      </c>
    </row>
    <row r="865" ht="45.0" customHeight="true">
      <c r="A865" t="s" s="4">
        <v>867</v>
      </c>
      <c r="B865" t="s" s="4">
        <v>4922</v>
      </c>
      <c r="C865" t="s" s="4">
        <v>4023</v>
      </c>
      <c r="D865" t="s" s="4">
        <v>4127</v>
      </c>
      <c r="E865" t="s" s="4">
        <v>4127</v>
      </c>
      <c r="F865" t="s" s="4">
        <v>94</v>
      </c>
      <c r="G865" t="s" s="4">
        <v>2103</v>
      </c>
    </row>
    <row r="866" ht="45.0" customHeight="true">
      <c r="A866" t="s" s="4">
        <v>867</v>
      </c>
      <c r="B866" t="s" s="4">
        <v>4923</v>
      </c>
      <c r="C866" t="s" s="4">
        <v>4023</v>
      </c>
      <c r="D866" t="s" s="4">
        <v>4127</v>
      </c>
      <c r="E866" t="s" s="4">
        <v>4127</v>
      </c>
      <c r="F866" t="s" s="4">
        <v>94</v>
      </c>
      <c r="G866" t="s" s="4">
        <v>2103</v>
      </c>
    </row>
    <row r="867" ht="45.0" customHeight="true">
      <c r="A867" t="s" s="4">
        <v>870</v>
      </c>
      <c r="B867" t="s" s="4">
        <v>4924</v>
      </c>
      <c r="C867" t="s" s="4">
        <v>4519</v>
      </c>
      <c r="D867" t="s" s="4">
        <v>4520</v>
      </c>
      <c r="E867" t="s" s="4">
        <v>4520</v>
      </c>
      <c r="F867" t="s" s="4">
        <v>94</v>
      </c>
      <c r="G867" t="s" s="4">
        <v>2103</v>
      </c>
    </row>
    <row r="868" ht="45.0" customHeight="true">
      <c r="A868" t="s" s="4">
        <v>870</v>
      </c>
      <c r="B868" t="s" s="4">
        <v>4925</v>
      </c>
      <c r="C868" t="s" s="4">
        <v>4522</v>
      </c>
      <c r="D868" t="s" s="4">
        <v>4523</v>
      </c>
      <c r="E868" t="s" s="4">
        <v>4523</v>
      </c>
      <c r="F868" t="s" s="4">
        <v>94</v>
      </c>
      <c r="G868" t="s" s="4">
        <v>2103</v>
      </c>
    </row>
    <row r="869" ht="45.0" customHeight="true">
      <c r="A869" t="s" s="4">
        <v>870</v>
      </c>
      <c r="B869" t="s" s="4">
        <v>4926</v>
      </c>
      <c r="C869" t="s" s="4">
        <v>4525</v>
      </c>
      <c r="D869" t="s" s="4">
        <v>4520</v>
      </c>
      <c r="E869" t="s" s="4">
        <v>4520</v>
      </c>
      <c r="F869" t="s" s="4">
        <v>94</v>
      </c>
      <c r="G869" t="s" s="4">
        <v>2103</v>
      </c>
    </row>
    <row r="870" ht="45.0" customHeight="true">
      <c r="A870" t="s" s="4">
        <v>870</v>
      </c>
      <c r="B870" t="s" s="4">
        <v>4927</v>
      </c>
      <c r="C870" t="s" s="4">
        <v>4527</v>
      </c>
      <c r="D870" t="s" s="4">
        <v>4520</v>
      </c>
      <c r="E870" t="s" s="4">
        <v>4520</v>
      </c>
      <c r="F870" t="s" s="4">
        <v>94</v>
      </c>
      <c r="G870" t="s" s="4">
        <v>2103</v>
      </c>
    </row>
    <row r="871" ht="45.0" customHeight="true">
      <c r="A871" t="s" s="4">
        <v>870</v>
      </c>
      <c r="B871" t="s" s="4">
        <v>4928</v>
      </c>
      <c r="C871" t="s" s="4">
        <v>4522</v>
      </c>
      <c r="D871" t="s" s="4">
        <v>4529</v>
      </c>
      <c r="E871" t="s" s="4">
        <v>4529</v>
      </c>
      <c r="F871" t="s" s="4">
        <v>94</v>
      </c>
      <c r="G871" t="s" s="4">
        <v>2103</v>
      </c>
    </row>
    <row r="872" ht="45.0" customHeight="true">
      <c r="A872" t="s" s="4">
        <v>870</v>
      </c>
      <c r="B872" t="s" s="4">
        <v>4929</v>
      </c>
      <c r="C872" t="s" s="4">
        <v>4016</v>
      </c>
      <c r="D872" t="s" s="4">
        <v>4531</v>
      </c>
      <c r="E872" t="s" s="4">
        <v>4531</v>
      </c>
      <c r="F872" t="s" s="4">
        <v>94</v>
      </c>
      <c r="G872" t="s" s="4">
        <v>2103</v>
      </c>
    </row>
    <row r="873" ht="45.0" customHeight="true">
      <c r="A873" t="s" s="4">
        <v>870</v>
      </c>
      <c r="B873" t="s" s="4">
        <v>4930</v>
      </c>
      <c r="C873" t="s" s="4">
        <v>4548</v>
      </c>
      <c r="D873" t="s" s="4">
        <v>4549</v>
      </c>
      <c r="E873" t="s" s="4">
        <v>4549</v>
      </c>
      <c r="F873" t="s" s="4">
        <v>94</v>
      </c>
      <c r="G873" t="s" s="4">
        <v>2103</v>
      </c>
    </row>
    <row r="874" ht="45.0" customHeight="true">
      <c r="A874" t="s" s="4">
        <v>870</v>
      </c>
      <c r="B874" t="s" s="4">
        <v>4931</v>
      </c>
      <c r="C874" t="s" s="4">
        <v>4016</v>
      </c>
      <c r="D874" t="s" s="4">
        <v>4533</v>
      </c>
      <c r="E874" t="s" s="4">
        <v>4533</v>
      </c>
      <c r="F874" t="s" s="4">
        <v>94</v>
      </c>
      <c r="G874" t="s" s="4">
        <v>2103</v>
      </c>
    </row>
    <row r="875" ht="45.0" customHeight="true">
      <c r="A875" t="s" s="4">
        <v>870</v>
      </c>
      <c r="B875" t="s" s="4">
        <v>4932</v>
      </c>
      <c r="C875" t="s" s="4">
        <v>4519</v>
      </c>
      <c r="D875" t="s" s="4">
        <v>4535</v>
      </c>
      <c r="E875" t="s" s="4">
        <v>4535</v>
      </c>
      <c r="F875" t="s" s="4">
        <v>94</v>
      </c>
      <c r="G875" t="s" s="4">
        <v>2103</v>
      </c>
    </row>
    <row r="876" ht="45.0" customHeight="true">
      <c r="A876" t="s" s="4">
        <v>870</v>
      </c>
      <c r="B876" t="s" s="4">
        <v>4933</v>
      </c>
      <c r="C876" t="s" s="4">
        <v>4525</v>
      </c>
      <c r="D876" t="s" s="4">
        <v>4535</v>
      </c>
      <c r="E876" t="s" s="4">
        <v>4535</v>
      </c>
      <c r="F876" t="s" s="4">
        <v>94</v>
      </c>
      <c r="G876" t="s" s="4">
        <v>2103</v>
      </c>
    </row>
    <row r="877" ht="45.0" customHeight="true">
      <c r="A877" t="s" s="4">
        <v>870</v>
      </c>
      <c r="B877" t="s" s="4">
        <v>4934</v>
      </c>
      <c r="C877" t="s" s="4">
        <v>4527</v>
      </c>
      <c r="D877" t="s" s="4">
        <v>4535</v>
      </c>
      <c r="E877" t="s" s="4">
        <v>4535</v>
      </c>
      <c r="F877" t="s" s="4">
        <v>94</v>
      </c>
      <c r="G877" t="s" s="4">
        <v>2103</v>
      </c>
    </row>
    <row r="878" ht="45.0" customHeight="true">
      <c r="A878" t="s" s="4">
        <v>870</v>
      </c>
      <c r="B878" t="s" s="4">
        <v>4935</v>
      </c>
      <c r="C878" t="s" s="4">
        <v>4539</v>
      </c>
      <c r="D878" t="s" s="4">
        <v>4010</v>
      </c>
      <c r="E878" t="s" s="4">
        <v>4010</v>
      </c>
      <c r="F878" t="s" s="4">
        <v>94</v>
      </c>
      <c r="G878" t="s" s="4">
        <v>2103</v>
      </c>
    </row>
    <row r="879" ht="45.0" customHeight="true">
      <c r="A879" t="s" s="4">
        <v>870</v>
      </c>
      <c r="B879" t="s" s="4">
        <v>4936</v>
      </c>
      <c r="C879" t="s" s="4">
        <v>4012</v>
      </c>
      <c r="D879" t="s" s="4">
        <v>4010</v>
      </c>
      <c r="E879" t="s" s="4">
        <v>4010</v>
      </c>
      <c r="F879" t="s" s="4">
        <v>94</v>
      </c>
      <c r="G879" t="s" s="4">
        <v>2103</v>
      </c>
    </row>
    <row r="880" ht="45.0" customHeight="true">
      <c r="A880" t="s" s="4">
        <v>870</v>
      </c>
      <c r="B880" t="s" s="4">
        <v>4937</v>
      </c>
      <c r="C880" t="s" s="4">
        <v>4522</v>
      </c>
      <c r="D880" t="s" s="4">
        <v>4542</v>
      </c>
      <c r="E880" t="s" s="4">
        <v>4542</v>
      </c>
      <c r="F880" t="s" s="4">
        <v>94</v>
      </c>
      <c r="G880" t="s" s="4">
        <v>2103</v>
      </c>
    </row>
    <row r="881" ht="45.0" customHeight="true">
      <c r="A881" t="s" s="4">
        <v>870</v>
      </c>
      <c r="B881" t="s" s="4">
        <v>4938</v>
      </c>
      <c r="C881" t="s" s="4">
        <v>4544</v>
      </c>
      <c r="D881" t="s" s="4">
        <v>4010</v>
      </c>
      <c r="E881" t="s" s="4">
        <v>4010</v>
      </c>
      <c r="F881" t="s" s="4">
        <v>94</v>
      </c>
      <c r="G881" t="s" s="4">
        <v>2103</v>
      </c>
    </row>
    <row r="882" ht="45.0" customHeight="true">
      <c r="A882" t="s" s="4">
        <v>870</v>
      </c>
      <c r="B882" t="s" s="4">
        <v>4939</v>
      </c>
      <c r="C882" t="s" s="4">
        <v>4546</v>
      </c>
      <c r="D882" t="s" s="4">
        <v>4010</v>
      </c>
      <c r="E882" t="s" s="4">
        <v>4010</v>
      </c>
      <c r="F882" t="s" s="4">
        <v>94</v>
      </c>
      <c r="G882" t="s" s="4">
        <v>2103</v>
      </c>
    </row>
    <row r="883" ht="45.0" customHeight="true">
      <c r="A883" t="s" s="4">
        <v>870</v>
      </c>
      <c r="B883" t="s" s="4">
        <v>4940</v>
      </c>
      <c r="C883" t="s" s="4">
        <v>4551</v>
      </c>
      <c r="D883" t="s" s="4">
        <v>4010</v>
      </c>
      <c r="E883" t="s" s="4">
        <v>4010</v>
      </c>
      <c r="F883" t="s" s="4">
        <v>94</v>
      </c>
      <c r="G883" t="s" s="4">
        <v>2103</v>
      </c>
    </row>
    <row r="884" ht="45.0" customHeight="true">
      <c r="A884" t="s" s="4">
        <v>870</v>
      </c>
      <c r="B884" t="s" s="4">
        <v>4941</v>
      </c>
      <c r="C884" t="s" s="4">
        <v>4554</v>
      </c>
      <c r="D884" t="s" s="4">
        <v>4010</v>
      </c>
      <c r="E884" t="s" s="4">
        <v>4010</v>
      </c>
      <c r="F884" t="s" s="4">
        <v>94</v>
      </c>
      <c r="G884" t="s" s="4">
        <v>2103</v>
      </c>
    </row>
    <row r="885" ht="45.0" customHeight="true">
      <c r="A885" t="s" s="4">
        <v>870</v>
      </c>
      <c r="B885" t="s" s="4">
        <v>4942</v>
      </c>
      <c r="C885" t="s" s="4">
        <v>4522</v>
      </c>
      <c r="D885" t="s" s="4">
        <v>4542</v>
      </c>
      <c r="E885" t="s" s="4">
        <v>4542</v>
      </c>
      <c r="F885" t="s" s="4">
        <v>94</v>
      </c>
      <c r="G885" t="s" s="4">
        <v>2103</v>
      </c>
    </row>
    <row r="886" ht="45.0" customHeight="true">
      <c r="A886" t="s" s="4">
        <v>870</v>
      </c>
      <c r="B886" t="s" s="4">
        <v>4943</v>
      </c>
      <c r="C886" t="s" s="4">
        <v>4023</v>
      </c>
      <c r="D886" t="s" s="4">
        <v>2421</v>
      </c>
      <c r="E886" t="s" s="4">
        <v>2421</v>
      </c>
      <c r="F886" t="s" s="4">
        <v>94</v>
      </c>
      <c r="G886" t="s" s="4">
        <v>2103</v>
      </c>
    </row>
    <row r="887" ht="45.0" customHeight="true">
      <c r="A887" t="s" s="4">
        <v>870</v>
      </c>
      <c r="B887" t="s" s="4">
        <v>4944</v>
      </c>
      <c r="C887" t="s" s="4">
        <v>4023</v>
      </c>
      <c r="D887" t="s" s="4">
        <v>2421</v>
      </c>
      <c r="E887" t="s" s="4">
        <v>2421</v>
      </c>
      <c r="F887" t="s" s="4">
        <v>94</v>
      </c>
      <c r="G887" t="s" s="4">
        <v>2103</v>
      </c>
    </row>
    <row r="888" ht="45.0" customHeight="true">
      <c r="A888" t="s" s="4">
        <v>870</v>
      </c>
      <c r="B888" t="s" s="4">
        <v>4945</v>
      </c>
      <c r="C888" t="s" s="4">
        <v>4007</v>
      </c>
      <c r="D888" t="s" s="4">
        <v>4010</v>
      </c>
      <c r="E888" t="s" s="4">
        <v>4010</v>
      </c>
      <c r="F888" t="s" s="4">
        <v>94</v>
      </c>
      <c r="G888" t="s" s="4">
        <v>2103</v>
      </c>
    </row>
    <row r="889" ht="45.0" customHeight="true">
      <c r="A889" t="s" s="4">
        <v>870</v>
      </c>
      <c r="B889" t="s" s="4">
        <v>4946</v>
      </c>
      <c r="C889" t="s" s="4">
        <v>4522</v>
      </c>
      <c r="D889" t="s" s="4">
        <v>4542</v>
      </c>
      <c r="E889" t="s" s="4">
        <v>4542</v>
      </c>
      <c r="F889" t="s" s="4">
        <v>94</v>
      </c>
      <c r="G889" t="s" s="4">
        <v>2103</v>
      </c>
    </row>
    <row r="890" ht="45.0" customHeight="true">
      <c r="A890" t="s" s="4">
        <v>870</v>
      </c>
      <c r="B890" t="s" s="4">
        <v>4947</v>
      </c>
      <c r="C890" t="s" s="4">
        <v>4003</v>
      </c>
      <c r="D890" t="s" s="4">
        <v>4010</v>
      </c>
      <c r="E890" t="s" s="4">
        <v>4010</v>
      </c>
      <c r="F890" t="s" s="4">
        <v>94</v>
      </c>
      <c r="G890" t="s" s="4">
        <v>2103</v>
      </c>
    </row>
    <row r="891" ht="45.0" customHeight="true">
      <c r="A891" t="s" s="4">
        <v>870</v>
      </c>
      <c r="B891" t="s" s="4">
        <v>4948</v>
      </c>
      <c r="C891" t="s" s="4">
        <v>4016</v>
      </c>
      <c r="D891" t="s" s="4">
        <v>4562</v>
      </c>
      <c r="E891" t="s" s="4">
        <v>4562</v>
      </c>
      <c r="F891" t="s" s="4">
        <v>94</v>
      </c>
      <c r="G891" t="s" s="4">
        <v>2103</v>
      </c>
    </row>
    <row r="892" ht="45.0" customHeight="true">
      <c r="A892" t="s" s="4">
        <v>870</v>
      </c>
      <c r="B892" t="s" s="4">
        <v>4949</v>
      </c>
      <c r="C892" t="s" s="4">
        <v>4009</v>
      </c>
      <c r="D892" t="s" s="4">
        <v>4010</v>
      </c>
      <c r="E892" t="s" s="4">
        <v>4010</v>
      </c>
      <c r="F892" t="s" s="4">
        <v>94</v>
      </c>
      <c r="G892" t="s" s="4">
        <v>2103</v>
      </c>
    </row>
    <row r="893" ht="45.0" customHeight="true">
      <c r="A893" t="s" s="4">
        <v>870</v>
      </c>
      <c r="B893" t="s" s="4">
        <v>4950</v>
      </c>
      <c r="C893" t="s" s="4">
        <v>4014</v>
      </c>
      <c r="D893" t="s" s="4">
        <v>4010</v>
      </c>
      <c r="E893" t="s" s="4">
        <v>4010</v>
      </c>
      <c r="F893" t="s" s="4">
        <v>94</v>
      </c>
      <c r="G893" t="s" s="4">
        <v>2103</v>
      </c>
    </row>
    <row r="894" ht="45.0" customHeight="true">
      <c r="A894" t="s" s="4">
        <v>870</v>
      </c>
      <c r="B894" t="s" s="4">
        <v>4951</v>
      </c>
      <c r="C894" t="s" s="4">
        <v>4019</v>
      </c>
      <c r="D894" t="s" s="4">
        <v>4021</v>
      </c>
      <c r="E894" t="s" s="4">
        <v>4021</v>
      </c>
      <c r="F894" t="s" s="4">
        <v>94</v>
      </c>
      <c r="G894" t="s" s="4">
        <v>2103</v>
      </c>
    </row>
    <row r="895" ht="45.0" customHeight="true">
      <c r="A895" t="s" s="4">
        <v>870</v>
      </c>
      <c r="B895" t="s" s="4">
        <v>4952</v>
      </c>
      <c r="C895" t="s" s="4">
        <v>4016</v>
      </c>
      <c r="D895" t="s" s="4">
        <v>4017</v>
      </c>
      <c r="E895" t="s" s="4">
        <v>4017</v>
      </c>
      <c r="F895" t="s" s="4">
        <v>94</v>
      </c>
      <c r="G895" t="s" s="4">
        <v>2103</v>
      </c>
    </row>
    <row r="896" ht="45.0" customHeight="true">
      <c r="A896" t="s" s="4">
        <v>870</v>
      </c>
      <c r="B896" t="s" s="4">
        <v>4953</v>
      </c>
      <c r="C896" t="s" s="4">
        <v>4525</v>
      </c>
      <c r="D896" t="s" s="4">
        <v>4004</v>
      </c>
      <c r="E896" t="s" s="4">
        <v>4004</v>
      </c>
      <c r="F896" t="s" s="4">
        <v>94</v>
      </c>
      <c r="G896" t="s" s="4">
        <v>2103</v>
      </c>
    </row>
    <row r="897" ht="45.0" customHeight="true">
      <c r="A897" t="s" s="4">
        <v>870</v>
      </c>
      <c r="B897" t="s" s="4">
        <v>4954</v>
      </c>
      <c r="C897" t="s" s="4">
        <v>4519</v>
      </c>
      <c r="D897" t="s" s="4">
        <v>4004</v>
      </c>
      <c r="E897" t="s" s="4">
        <v>4004</v>
      </c>
      <c r="F897" t="s" s="4">
        <v>94</v>
      </c>
      <c r="G897" t="s" s="4">
        <v>2103</v>
      </c>
    </row>
    <row r="898" ht="45.0" customHeight="true">
      <c r="A898" t="s" s="4">
        <v>870</v>
      </c>
      <c r="B898" t="s" s="4">
        <v>4955</v>
      </c>
      <c r="C898" t="s" s="4">
        <v>4003</v>
      </c>
      <c r="D898" t="s" s="4">
        <v>4010</v>
      </c>
      <c r="E898" t="s" s="4">
        <v>4010</v>
      </c>
      <c r="F898" t="s" s="4">
        <v>94</v>
      </c>
      <c r="G898" t="s" s="4">
        <v>2103</v>
      </c>
    </row>
    <row r="899" ht="45.0" customHeight="true">
      <c r="A899" t="s" s="4">
        <v>870</v>
      </c>
      <c r="B899" t="s" s="4">
        <v>4956</v>
      </c>
      <c r="C899" t="s" s="4">
        <v>4551</v>
      </c>
      <c r="D899" t="s" s="4">
        <v>4004</v>
      </c>
      <c r="E899" t="s" s="4">
        <v>4004</v>
      </c>
      <c r="F899" t="s" s="4">
        <v>94</v>
      </c>
      <c r="G899" t="s" s="4">
        <v>2103</v>
      </c>
    </row>
    <row r="900" ht="45.0" customHeight="true">
      <c r="A900" t="s" s="4">
        <v>870</v>
      </c>
      <c r="B900" t="s" s="4">
        <v>4957</v>
      </c>
      <c r="C900" t="s" s="4">
        <v>4544</v>
      </c>
      <c r="D900" t="s" s="4">
        <v>4004</v>
      </c>
      <c r="E900" t="s" s="4">
        <v>4004</v>
      </c>
      <c r="F900" t="s" s="4">
        <v>94</v>
      </c>
      <c r="G900" t="s" s="4">
        <v>2103</v>
      </c>
    </row>
    <row r="901" ht="45.0" customHeight="true">
      <c r="A901" t="s" s="4">
        <v>870</v>
      </c>
      <c r="B901" t="s" s="4">
        <v>4958</v>
      </c>
      <c r="C901" t="s" s="4">
        <v>4546</v>
      </c>
      <c r="D901" t="s" s="4">
        <v>4004</v>
      </c>
      <c r="E901" t="s" s="4">
        <v>4004</v>
      </c>
      <c r="F901" t="s" s="4">
        <v>94</v>
      </c>
      <c r="G901" t="s" s="4">
        <v>2103</v>
      </c>
    </row>
    <row r="902" ht="45.0" customHeight="true">
      <c r="A902" t="s" s="4">
        <v>870</v>
      </c>
      <c r="B902" t="s" s="4">
        <v>4959</v>
      </c>
      <c r="C902" t="s" s="4">
        <v>4012</v>
      </c>
      <c r="D902" t="s" s="4">
        <v>4004</v>
      </c>
      <c r="E902" t="s" s="4">
        <v>4004</v>
      </c>
      <c r="F902" t="s" s="4">
        <v>94</v>
      </c>
      <c r="G902" t="s" s="4">
        <v>2103</v>
      </c>
    </row>
    <row r="903" ht="45.0" customHeight="true">
      <c r="A903" t="s" s="4">
        <v>870</v>
      </c>
      <c r="B903" t="s" s="4">
        <v>4960</v>
      </c>
      <c r="C903" t="s" s="4">
        <v>4554</v>
      </c>
      <c r="D903" t="s" s="4">
        <v>4004</v>
      </c>
      <c r="E903" t="s" s="4">
        <v>4004</v>
      </c>
      <c r="F903" t="s" s="4">
        <v>94</v>
      </c>
      <c r="G903" t="s" s="4">
        <v>2103</v>
      </c>
    </row>
    <row r="904" ht="45.0" customHeight="true">
      <c r="A904" t="s" s="4">
        <v>870</v>
      </c>
      <c r="B904" t="s" s="4">
        <v>4961</v>
      </c>
      <c r="C904" t="s" s="4">
        <v>4527</v>
      </c>
      <c r="D904" t="s" s="4">
        <v>4004</v>
      </c>
      <c r="E904" t="s" s="4">
        <v>4004</v>
      </c>
      <c r="F904" t="s" s="4">
        <v>94</v>
      </c>
      <c r="G904" t="s" s="4">
        <v>2103</v>
      </c>
    </row>
    <row r="905" ht="45.0" customHeight="true">
      <c r="A905" t="s" s="4">
        <v>870</v>
      </c>
      <c r="B905" t="s" s="4">
        <v>4962</v>
      </c>
      <c r="C905" t="s" s="4">
        <v>4548</v>
      </c>
      <c r="D905" t="s" s="4">
        <v>4577</v>
      </c>
      <c r="E905" t="s" s="4">
        <v>4577</v>
      </c>
      <c r="F905" t="s" s="4">
        <v>94</v>
      </c>
      <c r="G905" t="s" s="4">
        <v>2103</v>
      </c>
    </row>
    <row r="906" ht="45.0" customHeight="true">
      <c r="A906" t="s" s="4">
        <v>870</v>
      </c>
      <c r="B906" t="s" s="4">
        <v>4963</v>
      </c>
      <c r="C906" t="s" s="4">
        <v>4539</v>
      </c>
      <c r="D906" t="s" s="4">
        <v>4004</v>
      </c>
      <c r="E906" t="s" s="4">
        <v>4004</v>
      </c>
      <c r="F906" t="s" s="4">
        <v>94</v>
      </c>
      <c r="G906" t="s" s="4">
        <v>2103</v>
      </c>
    </row>
    <row r="907" ht="45.0" customHeight="true">
      <c r="A907" t="s" s="4">
        <v>873</v>
      </c>
      <c r="B907" t="s" s="4">
        <v>4964</v>
      </c>
      <c r="C907" t="s" s="4">
        <v>4519</v>
      </c>
      <c r="D907" t="s" s="4">
        <v>4520</v>
      </c>
      <c r="E907" t="s" s="4">
        <v>4520</v>
      </c>
      <c r="F907" t="s" s="4">
        <v>94</v>
      </c>
      <c r="G907" t="s" s="4">
        <v>2103</v>
      </c>
    </row>
    <row r="908" ht="45.0" customHeight="true">
      <c r="A908" t="s" s="4">
        <v>873</v>
      </c>
      <c r="B908" t="s" s="4">
        <v>4965</v>
      </c>
      <c r="C908" t="s" s="4">
        <v>4522</v>
      </c>
      <c r="D908" t="s" s="4">
        <v>4523</v>
      </c>
      <c r="E908" t="s" s="4">
        <v>4523</v>
      </c>
      <c r="F908" t="s" s="4">
        <v>94</v>
      </c>
      <c r="G908" t="s" s="4">
        <v>2103</v>
      </c>
    </row>
    <row r="909" ht="45.0" customHeight="true">
      <c r="A909" t="s" s="4">
        <v>873</v>
      </c>
      <c r="B909" t="s" s="4">
        <v>4966</v>
      </c>
      <c r="C909" t="s" s="4">
        <v>4016</v>
      </c>
      <c r="D909" t="s" s="4">
        <v>4533</v>
      </c>
      <c r="E909" t="s" s="4">
        <v>4533</v>
      </c>
      <c r="F909" t="s" s="4">
        <v>94</v>
      </c>
      <c r="G909" t="s" s="4">
        <v>2103</v>
      </c>
    </row>
    <row r="910" ht="45.0" customHeight="true">
      <c r="A910" t="s" s="4">
        <v>873</v>
      </c>
      <c r="B910" t="s" s="4">
        <v>4967</v>
      </c>
      <c r="C910" t="s" s="4">
        <v>4519</v>
      </c>
      <c r="D910" t="s" s="4">
        <v>4535</v>
      </c>
      <c r="E910" t="s" s="4">
        <v>4535</v>
      </c>
      <c r="F910" t="s" s="4">
        <v>94</v>
      </c>
      <c r="G910" t="s" s="4">
        <v>2103</v>
      </c>
    </row>
    <row r="911" ht="45.0" customHeight="true">
      <c r="A911" t="s" s="4">
        <v>873</v>
      </c>
      <c r="B911" t="s" s="4">
        <v>4968</v>
      </c>
      <c r="C911" t="s" s="4">
        <v>4525</v>
      </c>
      <c r="D911" t="s" s="4">
        <v>4535</v>
      </c>
      <c r="E911" t="s" s="4">
        <v>4535</v>
      </c>
      <c r="F911" t="s" s="4">
        <v>94</v>
      </c>
      <c r="G911" t="s" s="4">
        <v>2103</v>
      </c>
    </row>
    <row r="912" ht="45.0" customHeight="true">
      <c r="A912" t="s" s="4">
        <v>873</v>
      </c>
      <c r="B912" t="s" s="4">
        <v>4969</v>
      </c>
      <c r="C912" t="s" s="4">
        <v>4527</v>
      </c>
      <c r="D912" t="s" s="4">
        <v>4535</v>
      </c>
      <c r="E912" t="s" s="4">
        <v>4535</v>
      </c>
      <c r="F912" t="s" s="4">
        <v>94</v>
      </c>
      <c r="G912" t="s" s="4">
        <v>2103</v>
      </c>
    </row>
    <row r="913" ht="45.0" customHeight="true">
      <c r="A913" t="s" s="4">
        <v>873</v>
      </c>
      <c r="B913" t="s" s="4">
        <v>4970</v>
      </c>
      <c r="C913" t="s" s="4">
        <v>4539</v>
      </c>
      <c r="D913" t="s" s="4">
        <v>4010</v>
      </c>
      <c r="E913" t="s" s="4">
        <v>4010</v>
      </c>
      <c r="F913" t="s" s="4">
        <v>94</v>
      </c>
      <c r="G913" t="s" s="4">
        <v>2103</v>
      </c>
    </row>
    <row r="914" ht="45.0" customHeight="true">
      <c r="A914" t="s" s="4">
        <v>873</v>
      </c>
      <c r="B914" t="s" s="4">
        <v>4971</v>
      </c>
      <c r="C914" t="s" s="4">
        <v>4527</v>
      </c>
      <c r="D914" t="s" s="4">
        <v>4520</v>
      </c>
      <c r="E914" t="s" s="4">
        <v>4520</v>
      </c>
      <c r="F914" t="s" s="4">
        <v>94</v>
      </c>
      <c r="G914" t="s" s="4">
        <v>2103</v>
      </c>
    </row>
    <row r="915" ht="45.0" customHeight="true">
      <c r="A915" t="s" s="4">
        <v>873</v>
      </c>
      <c r="B915" t="s" s="4">
        <v>4972</v>
      </c>
      <c r="C915" t="s" s="4">
        <v>4522</v>
      </c>
      <c r="D915" t="s" s="4">
        <v>4529</v>
      </c>
      <c r="E915" t="s" s="4">
        <v>4529</v>
      </c>
      <c r="F915" t="s" s="4">
        <v>94</v>
      </c>
      <c r="G915" t="s" s="4">
        <v>2103</v>
      </c>
    </row>
    <row r="916" ht="45.0" customHeight="true">
      <c r="A916" t="s" s="4">
        <v>873</v>
      </c>
      <c r="B916" t="s" s="4">
        <v>4973</v>
      </c>
      <c r="C916" t="s" s="4">
        <v>4016</v>
      </c>
      <c r="D916" t="s" s="4">
        <v>4531</v>
      </c>
      <c r="E916" t="s" s="4">
        <v>4531</v>
      </c>
      <c r="F916" t="s" s="4">
        <v>94</v>
      </c>
      <c r="G916" t="s" s="4">
        <v>2103</v>
      </c>
    </row>
    <row r="917" ht="45.0" customHeight="true">
      <c r="A917" t="s" s="4">
        <v>873</v>
      </c>
      <c r="B917" t="s" s="4">
        <v>4974</v>
      </c>
      <c r="C917" t="s" s="4">
        <v>4525</v>
      </c>
      <c r="D917" t="s" s="4">
        <v>4520</v>
      </c>
      <c r="E917" t="s" s="4">
        <v>4520</v>
      </c>
      <c r="F917" t="s" s="4">
        <v>94</v>
      </c>
      <c r="G917" t="s" s="4">
        <v>2103</v>
      </c>
    </row>
    <row r="918" ht="45.0" customHeight="true">
      <c r="A918" t="s" s="4">
        <v>873</v>
      </c>
      <c r="B918" t="s" s="4">
        <v>4975</v>
      </c>
      <c r="C918" t="s" s="4">
        <v>4548</v>
      </c>
      <c r="D918" t="s" s="4">
        <v>4549</v>
      </c>
      <c r="E918" t="s" s="4">
        <v>4549</v>
      </c>
      <c r="F918" t="s" s="4">
        <v>94</v>
      </c>
      <c r="G918" t="s" s="4">
        <v>2103</v>
      </c>
    </row>
    <row r="919" ht="45.0" customHeight="true">
      <c r="A919" t="s" s="4">
        <v>873</v>
      </c>
      <c r="B919" t="s" s="4">
        <v>4976</v>
      </c>
      <c r="C919" t="s" s="4">
        <v>4544</v>
      </c>
      <c r="D919" t="s" s="4">
        <v>4010</v>
      </c>
      <c r="E919" t="s" s="4">
        <v>4010</v>
      </c>
      <c r="F919" t="s" s="4">
        <v>94</v>
      </c>
      <c r="G919" t="s" s="4">
        <v>2103</v>
      </c>
    </row>
    <row r="920" ht="45.0" customHeight="true">
      <c r="A920" t="s" s="4">
        <v>873</v>
      </c>
      <c r="B920" t="s" s="4">
        <v>4977</v>
      </c>
      <c r="C920" t="s" s="4">
        <v>4012</v>
      </c>
      <c r="D920" t="s" s="4">
        <v>4010</v>
      </c>
      <c r="E920" t="s" s="4">
        <v>4010</v>
      </c>
      <c r="F920" t="s" s="4">
        <v>94</v>
      </c>
      <c r="G920" t="s" s="4">
        <v>2103</v>
      </c>
    </row>
    <row r="921" ht="45.0" customHeight="true">
      <c r="A921" t="s" s="4">
        <v>873</v>
      </c>
      <c r="B921" t="s" s="4">
        <v>4978</v>
      </c>
      <c r="C921" t="s" s="4">
        <v>4522</v>
      </c>
      <c r="D921" t="s" s="4">
        <v>4542</v>
      </c>
      <c r="E921" t="s" s="4">
        <v>4542</v>
      </c>
      <c r="F921" t="s" s="4">
        <v>94</v>
      </c>
      <c r="G921" t="s" s="4">
        <v>2103</v>
      </c>
    </row>
    <row r="922" ht="45.0" customHeight="true">
      <c r="A922" t="s" s="4">
        <v>873</v>
      </c>
      <c r="B922" t="s" s="4">
        <v>4979</v>
      </c>
      <c r="C922" t="s" s="4">
        <v>4546</v>
      </c>
      <c r="D922" t="s" s="4">
        <v>4010</v>
      </c>
      <c r="E922" t="s" s="4">
        <v>4010</v>
      </c>
      <c r="F922" t="s" s="4">
        <v>94</v>
      </c>
      <c r="G922" t="s" s="4">
        <v>2103</v>
      </c>
    </row>
    <row r="923" ht="45.0" customHeight="true">
      <c r="A923" t="s" s="4">
        <v>873</v>
      </c>
      <c r="B923" t="s" s="4">
        <v>4980</v>
      </c>
      <c r="C923" t="s" s="4">
        <v>4551</v>
      </c>
      <c r="D923" t="s" s="4">
        <v>4010</v>
      </c>
      <c r="E923" t="s" s="4">
        <v>4010</v>
      </c>
      <c r="F923" t="s" s="4">
        <v>94</v>
      </c>
      <c r="G923" t="s" s="4">
        <v>2103</v>
      </c>
    </row>
    <row r="924" ht="45.0" customHeight="true">
      <c r="A924" t="s" s="4">
        <v>873</v>
      </c>
      <c r="B924" t="s" s="4">
        <v>4981</v>
      </c>
      <c r="C924" t="s" s="4">
        <v>4554</v>
      </c>
      <c r="D924" t="s" s="4">
        <v>4010</v>
      </c>
      <c r="E924" t="s" s="4">
        <v>4010</v>
      </c>
      <c r="F924" t="s" s="4">
        <v>94</v>
      </c>
      <c r="G924" t="s" s="4">
        <v>2103</v>
      </c>
    </row>
    <row r="925" ht="45.0" customHeight="true">
      <c r="A925" t="s" s="4">
        <v>873</v>
      </c>
      <c r="B925" t="s" s="4">
        <v>4982</v>
      </c>
      <c r="C925" t="s" s="4">
        <v>4522</v>
      </c>
      <c r="D925" t="s" s="4">
        <v>4542</v>
      </c>
      <c r="E925" t="s" s="4">
        <v>4542</v>
      </c>
      <c r="F925" t="s" s="4">
        <v>94</v>
      </c>
      <c r="G925" t="s" s="4">
        <v>2103</v>
      </c>
    </row>
    <row r="926" ht="45.0" customHeight="true">
      <c r="A926" t="s" s="4">
        <v>873</v>
      </c>
      <c r="B926" t="s" s="4">
        <v>4983</v>
      </c>
      <c r="C926" t="s" s="4">
        <v>4023</v>
      </c>
      <c r="D926" t="s" s="4">
        <v>4984</v>
      </c>
      <c r="E926" t="s" s="4">
        <v>4984</v>
      </c>
      <c r="F926" t="s" s="4">
        <v>94</v>
      </c>
      <c r="G926" t="s" s="4">
        <v>2103</v>
      </c>
    </row>
    <row r="927" ht="45.0" customHeight="true">
      <c r="A927" t="s" s="4">
        <v>873</v>
      </c>
      <c r="B927" t="s" s="4">
        <v>4985</v>
      </c>
      <c r="C927" t="s" s="4">
        <v>4522</v>
      </c>
      <c r="D927" t="s" s="4">
        <v>4542</v>
      </c>
      <c r="E927" t="s" s="4">
        <v>4542</v>
      </c>
      <c r="F927" t="s" s="4">
        <v>94</v>
      </c>
      <c r="G927" t="s" s="4">
        <v>2103</v>
      </c>
    </row>
    <row r="928" ht="45.0" customHeight="true">
      <c r="A928" t="s" s="4">
        <v>873</v>
      </c>
      <c r="B928" t="s" s="4">
        <v>4986</v>
      </c>
      <c r="C928" t="s" s="4">
        <v>4007</v>
      </c>
      <c r="D928" t="s" s="4">
        <v>4010</v>
      </c>
      <c r="E928" t="s" s="4">
        <v>4010</v>
      </c>
      <c r="F928" t="s" s="4">
        <v>94</v>
      </c>
      <c r="G928" t="s" s="4">
        <v>2103</v>
      </c>
    </row>
    <row r="929" ht="45.0" customHeight="true">
      <c r="A929" t="s" s="4">
        <v>873</v>
      </c>
      <c r="B929" t="s" s="4">
        <v>4987</v>
      </c>
      <c r="C929" t="s" s="4">
        <v>4023</v>
      </c>
      <c r="D929" t="s" s="4">
        <v>4984</v>
      </c>
      <c r="E929" t="s" s="4">
        <v>4984</v>
      </c>
      <c r="F929" t="s" s="4">
        <v>94</v>
      </c>
      <c r="G929" t="s" s="4">
        <v>2103</v>
      </c>
    </row>
    <row r="930" ht="45.0" customHeight="true">
      <c r="A930" t="s" s="4">
        <v>873</v>
      </c>
      <c r="B930" t="s" s="4">
        <v>4988</v>
      </c>
      <c r="C930" t="s" s="4">
        <v>4003</v>
      </c>
      <c r="D930" t="s" s="4">
        <v>4010</v>
      </c>
      <c r="E930" t="s" s="4">
        <v>4010</v>
      </c>
      <c r="F930" t="s" s="4">
        <v>94</v>
      </c>
      <c r="G930" t="s" s="4">
        <v>2103</v>
      </c>
    </row>
    <row r="931" ht="45.0" customHeight="true">
      <c r="A931" t="s" s="4">
        <v>873</v>
      </c>
      <c r="B931" t="s" s="4">
        <v>4989</v>
      </c>
      <c r="C931" t="s" s="4">
        <v>4016</v>
      </c>
      <c r="D931" t="s" s="4">
        <v>4562</v>
      </c>
      <c r="E931" t="s" s="4">
        <v>4562</v>
      </c>
      <c r="F931" t="s" s="4">
        <v>94</v>
      </c>
      <c r="G931" t="s" s="4">
        <v>2103</v>
      </c>
    </row>
    <row r="932" ht="45.0" customHeight="true">
      <c r="A932" t="s" s="4">
        <v>873</v>
      </c>
      <c r="B932" t="s" s="4">
        <v>4990</v>
      </c>
      <c r="C932" t="s" s="4">
        <v>4009</v>
      </c>
      <c r="D932" t="s" s="4">
        <v>4010</v>
      </c>
      <c r="E932" t="s" s="4">
        <v>4010</v>
      </c>
      <c r="F932" t="s" s="4">
        <v>94</v>
      </c>
      <c r="G932" t="s" s="4">
        <v>2103</v>
      </c>
    </row>
    <row r="933" ht="45.0" customHeight="true">
      <c r="A933" t="s" s="4">
        <v>873</v>
      </c>
      <c r="B933" t="s" s="4">
        <v>4991</v>
      </c>
      <c r="C933" t="s" s="4">
        <v>4014</v>
      </c>
      <c r="D933" t="s" s="4">
        <v>4010</v>
      </c>
      <c r="E933" t="s" s="4">
        <v>4010</v>
      </c>
      <c r="F933" t="s" s="4">
        <v>94</v>
      </c>
      <c r="G933" t="s" s="4">
        <v>2103</v>
      </c>
    </row>
    <row r="934" ht="45.0" customHeight="true">
      <c r="A934" t="s" s="4">
        <v>873</v>
      </c>
      <c r="B934" t="s" s="4">
        <v>4992</v>
      </c>
      <c r="C934" t="s" s="4">
        <v>4019</v>
      </c>
      <c r="D934" t="s" s="4">
        <v>4021</v>
      </c>
      <c r="E934" t="s" s="4">
        <v>4021</v>
      </c>
      <c r="F934" t="s" s="4">
        <v>94</v>
      </c>
      <c r="G934" t="s" s="4">
        <v>2103</v>
      </c>
    </row>
    <row r="935" ht="45.0" customHeight="true">
      <c r="A935" t="s" s="4">
        <v>873</v>
      </c>
      <c r="B935" t="s" s="4">
        <v>4993</v>
      </c>
      <c r="C935" t="s" s="4">
        <v>4525</v>
      </c>
      <c r="D935" t="s" s="4">
        <v>4004</v>
      </c>
      <c r="E935" t="s" s="4">
        <v>4004</v>
      </c>
      <c r="F935" t="s" s="4">
        <v>94</v>
      </c>
      <c r="G935" t="s" s="4">
        <v>2103</v>
      </c>
    </row>
    <row r="936" ht="45.0" customHeight="true">
      <c r="A936" t="s" s="4">
        <v>873</v>
      </c>
      <c r="B936" t="s" s="4">
        <v>4994</v>
      </c>
      <c r="C936" t="s" s="4">
        <v>4519</v>
      </c>
      <c r="D936" t="s" s="4">
        <v>4004</v>
      </c>
      <c r="E936" t="s" s="4">
        <v>4004</v>
      </c>
      <c r="F936" t="s" s="4">
        <v>94</v>
      </c>
      <c r="G936" t="s" s="4">
        <v>2103</v>
      </c>
    </row>
    <row r="937" ht="45.0" customHeight="true">
      <c r="A937" t="s" s="4">
        <v>873</v>
      </c>
      <c r="B937" t="s" s="4">
        <v>4995</v>
      </c>
      <c r="C937" t="s" s="4">
        <v>4016</v>
      </c>
      <c r="D937" t="s" s="4">
        <v>4017</v>
      </c>
      <c r="E937" t="s" s="4">
        <v>4017</v>
      </c>
      <c r="F937" t="s" s="4">
        <v>94</v>
      </c>
      <c r="G937" t="s" s="4">
        <v>2103</v>
      </c>
    </row>
    <row r="938" ht="45.0" customHeight="true">
      <c r="A938" t="s" s="4">
        <v>873</v>
      </c>
      <c r="B938" t="s" s="4">
        <v>4996</v>
      </c>
      <c r="C938" t="s" s="4">
        <v>4003</v>
      </c>
      <c r="D938" t="s" s="4">
        <v>4010</v>
      </c>
      <c r="E938" t="s" s="4">
        <v>4010</v>
      </c>
      <c r="F938" t="s" s="4">
        <v>94</v>
      </c>
      <c r="G938" t="s" s="4">
        <v>2103</v>
      </c>
    </row>
    <row r="939" ht="45.0" customHeight="true">
      <c r="A939" t="s" s="4">
        <v>873</v>
      </c>
      <c r="B939" t="s" s="4">
        <v>4997</v>
      </c>
      <c r="C939" t="s" s="4">
        <v>4551</v>
      </c>
      <c r="D939" t="s" s="4">
        <v>4004</v>
      </c>
      <c r="E939" t="s" s="4">
        <v>4004</v>
      </c>
      <c r="F939" t="s" s="4">
        <v>94</v>
      </c>
      <c r="G939" t="s" s="4">
        <v>2103</v>
      </c>
    </row>
    <row r="940" ht="45.0" customHeight="true">
      <c r="A940" t="s" s="4">
        <v>873</v>
      </c>
      <c r="B940" t="s" s="4">
        <v>4998</v>
      </c>
      <c r="C940" t="s" s="4">
        <v>4544</v>
      </c>
      <c r="D940" t="s" s="4">
        <v>4004</v>
      </c>
      <c r="E940" t="s" s="4">
        <v>4004</v>
      </c>
      <c r="F940" t="s" s="4">
        <v>94</v>
      </c>
      <c r="G940" t="s" s="4">
        <v>2103</v>
      </c>
    </row>
    <row r="941" ht="45.0" customHeight="true">
      <c r="A941" t="s" s="4">
        <v>873</v>
      </c>
      <c r="B941" t="s" s="4">
        <v>4999</v>
      </c>
      <c r="C941" t="s" s="4">
        <v>4546</v>
      </c>
      <c r="D941" t="s" s="4">
        <v>4004</v>
      </c>
      <c r="E941" t="s" s="4">
        <v>4004</v>
      </c>
      <c r="F941" t="s" s="4">
        <v>94</v>
      </c>
      <c r="G941" t="s" s="4">
        <v>2103</v>
      </c>
    </row>
    <row r="942" ht="45.0" customHeight="true">
      <c r="A942" t="s" s="4">
        <v>873</v>
      </c>
      <c r="B942" t="s" s="4">
        <v>5000</v>
      </c>
      <c r="C942" t="s" s="4">
        <v>4012</v>
      </c>
      <c r="D942" t="s" s="4">
        <v>4004</v>
      </c>
      <c r="E942" t="s" s="4">
        <v>4004</v>
      </c>
      <c r="F942" t="s" s="4">
        <v>94</v>
      </c>
      <c r="G942" t="s" s="4">
        <v>2103</v>
      </c>
    </row>
    <row r="943" ht="45.0" customHeight="true">
      <c r="A943" t="s" s="4">
        <v>873</v>
      </c>
      <c r="B943" t="s" s="4">
        <v>5001</v>
      </c>
      <c r="C943" t="s" s="4">
        <v>4554</v>
      </c>
      <c r="D943" t="s" s="4">
        <v>4004</v>
      </c>
      <c r="E943" t="s" s="4">
        <v>4004</v>
      </c>
      <c r="F943" t="s" s="4">
        <v>94</v>
      </c>
      <c r="G943" t="s" s="4">
        <v>2103</v>
      </c>
    </row>
    <row r="944" ht="45.0" customHeight="true">
      <c r="A944" t="s" s="4">
        <v>873</v>
      </c>
      <c r="B944" t="s" s="4">
        <v>5002</v>
      </c>
      <c r="C944" t="s" s="4">
        <v>4527</v>
      </c>
      <c r="D944" t="s" s="4">
        <v>4004</v>
      </c>
      <c r="E944" t="s" s="4">
        <v>4004</v>
      </c>
      <c r="F944" t="s" s="4">
        <v>94</v>
      </c>
      <c r="G944" t="s" s="4">
        <v>2103</v>
      </c>
    </row>
    <row r="945" ht="45.0" customHeight="true">
      <c r="A945" t="s" s="4">
        <v>873</v>
      </c>
      <c r="B945" t="s" s="4">
        <v>5003</v>
      </c>
      <c r="C945" t="s" s="4">
        <v>4548</v>
      </c>
      <c r="D945" t="s" s="4">
        <v>4577</v>
      </c>
      <c r="E945" t="s" s="4">
        <v>4577</v>
      </c>
      <c r="F945" t="s" s="4">
        <v>94</v>
      </c>
      <c r="G945" t="s" s="4">
        <v>2103</v>
      </c>
    </row>
    <row r="946" ht="45.0" customHeight="true">
      <c r="A946" t="s" s="4">
        <v>873</v>
      </c>
      <c r="B946" t="s" s="4">
        <v>5004</v>
      </c>
      <c r="C946" t="s" s="4">
        <v>4539</v>
      </c>
      <c r="D946" t="s" s="4">
        <v>4004</v>
      </c>
      <c r="E946" t="s" s="4">
        <v>4004</v>
      </c>
      <c r="F946" t="s" s="4">
        <v>94</v>
      </c>
      <c r="G946" t="s" s="4">
        <v>2103</v>
      </c>
    </row>
    <row r="947" ht="45.0" customHeight="true">
      <c r="A947" t="s" s="4">
        <v>875</v>
      </c>
      <c r="B947" t="s" s="4">
        <v>5005</v>
      </c>
      <c r="C947" t="s" s="4">
        <v>4023</v>
      </c>
      <c r="D947" t="s" s="4">
        <v>4040</v>
      </c>
      <c r="E947" t="s" s="4">
        <v>4040</v>
      </c>
      <c r="F947" t="s" s="4">
        <v>94</v>
      </c>
      <c r="G947" t="s" s="4">
        <v>2103</v>
      </c>
    </row>
    <row r="948" ht="45.0" customHeight="true">
      <c r="A948" t="s" s="4">
        <v>875</v>
      </c>
      <c r="B948" t="s" s="4">
        <v>5006</v>
      </c>
      <c r="C948" t="s" s="4">
        <v>4023</v>
      </c>
      <c r="D948" t="s" s="4">
        <v>4040</v>
      </c>
      <c r="E948" t="s" s="4">
        <v>4040</v>
      </c>
      <c r="F948" t="s" s="4">
        <v>94</v>
      </c>
      <c r="G948" t="s" s="4">
        <v>2103</v>
      </c>
    </row>
    <row r="949" ht="45.0" customHeight="true">
      <c r="A949" t="s" s="4">
        <v>877</v>
      </c>
      <c r="B949" t="s" s="4">
        <v>5007</v>
      </c>
      <c r="C949" t="s" s="4">
        <v>4023</v>
      </c>
      <c r="D949" t="s" s="4">
        <v>4064</v>
      </c>
      <c r="E949" t="s" s="4">
        <v>4064</v>
      </c>
      <c r="F949" t="s" s="4">
        <v>94</v>
      </c>
      <c r="G949" t="s" s="4">
        <v>2103</v>
      </c>
    </row>
    <row r="950" ht="45.0" customHeight="true">
      <c r="A950" t="s" s="4">
        <v>877</v>
      </c>
      <c r="B950" t="s" s="4">
        <v>5008</v>
      </c>
      <c r="C950" t="s" s="4">
        <v>4023</v>
      </c>
      <c r="D950" t="s" s="4">
        <v>4064</v>
      </c>
      <c r="E950" t="s" s="4">
        <v>4064</v>
      </c>
      <c r="F950" t="s" s="4">
        <v>94</v>
      </c>
      <c r="G950" t="s" s="4">
        <v>2103</v>
      </c>
    </row>
    <row r="951" ht="45.0" customHeight="true">
      <c r="A951" t="s" s="4">
        <v>879</v>
      </c>
      <c r="B951" t="s" s="4">
        <v>5009</v>
      </c>
      <c r="C951" t="s" s="4">
        <v>4023</v>
      </c>
      <c r="D951" t="s" s="4">
        <v>4037</v>
      </c>
      <c r="E951" t="s" s="4">
        <v>4037</v>
      </c>
      <c r="F951" t="s" s="4">
        <v>94</v>
      </c>
      <c r="G951" t="s" s="4">
        <v>2103</v>
      </c>
    </row>
    <row r="952" ht="45.0" customHeight="true">
      <c r="A952" t="s" s="4">
        <v>879</v>
      </c>
      <c r="B952" t="s" s="4">
        <v>5010</v>
      </c>
      <c r="C952" t="s" s="4">
        <v>4023</v>
      </c>
      <c r="D952" t="s" s="4">
        <v>4037</v>
      </c>
      <c r="E952" t="s" s="4">
        <v>4037</v>
      </c>
      <c r="F952" t="s" s="4">
        <v>94</v>
      </c>
      <c r="G952" t="s" s="4">
        <v>2103</v>
      </c>
    </row>
    <row r="953" ht="45.0" customHeight="true">
      <c r="A953" t="s" s="4">
        <v>886</v>
      </c>
      <c r="B953" t="s" s="4">
        <v>5011</v>
      </c>
      <c r="C953" t="s" s="4">
        <v>4548</v>
      </c>
      <c r="D953" t="s" s="4">
        <v>4577</v>
      </c>
      <c r="E953" t="s" s="4">
        <v>4577</v>
      </c>
      <c r="F953" t="s" s="4">
        <v>94</v>
      </c>
      <c r="G953" t="s" s="4">
        <v>2103</v>
      </c>
    </row>
    <row r="954" ht="45.0" customHeight="true">
      <c r="A954" t="s" s="4">
        <v>886</v>
      </c>
      <c r="B954" t="s" s="4">
        <v>5012</v>
      </c>
      <c r="C954" t="s" s="4">
        <v>4519</v>
      </c>
      <c r="D954" t="s" s="4">
        <v>4520</v>
      </c>
      <c r="E954" t="s" s="4">
        <v>4520</v>
      </c>
      <c r="F954" t="s" s="4">
        <v>94</v>
      </c>
      <c r="G954" t="s" s="4">
        <v>2103</v>
      </c>
    </row>
    <row r="955" ht="45.0" customHeight="true">
      <c r="A955" t="s" s="4">
        <v>886</v>
      </c>
      <c r="B955" t="s" s="4">
        <v>5013</v>
      </c>
      <c r="C955" t="s" s="4">
        <v>4522</v>
      </c>
      <c r="D955" t="s" s="4">
        <v>4523</v>
      </c>
      <c r="E955" t="s" s="4">
        <v>4523</v>
      </c>
      <c r="F955" t="s" s="4">
        <v>94</v>
      </c>
      <c r="G955" t="s" s="4">
        <v>2103</v>
      </c>
    </row>
    <row r="956" ht="45.0" customHeight="true">
      <c r="A956" t="s" s="4">
        <v>886</v>
      </c>
      <c r="B956" t="s" s="4">
        <v>5014</v>
      </c>
      <c r="C956" t="s" s="4">
        <v>4016</v>
      </c>
      <c r="D956" t="s" s="4">
        <v>4533</v>
      </c>
      <c r="E956" t="s" s="4">
        <v>4533</v>
      </c>
      <c r="F956" t="s" s="4">
        <v>94</v>
      </c>
      <c r="G956" t="s" s="4">
        <v>2103</v>
      </c>
    </row>
    <row r="957" ht="45.0" customHeight="true">
      <c r="A957" t="s" s="4">
        <v>886</v>
      </c>
      <c r="B957" t="s" s="4">
        <v>5015</v>
      </c>
      <c r="C957" t="s" s="4">
        <v>4519</v>
      </c>
      <c r="D957" t="s" s="4">
        <v>4535</v>
      </c>
      <c r="E957" t="s" s="4">
        <v>4535</v>
      </c>
      <c r="F957" t="s" s="4">
        <v>94</v>
      </c>
      <c r="G957" t="s" s="4">
        <v>2103</v>
      </c>
    </row>
    <row r="958" ht="45.0" customHeight="true">
      <c r="A958" t="s" s="4">
        <v>886</v>
      </c>
      <c r="B958" t="s" s="4">
        <v>5016</v>
      </c>
      <c r="C958" t="s" s="4">
        <v>4525</v>
      </c>
      <c r="D958" t="s" s="4">
        <v>4535</v>
      </c>
      <c r="E958" t="s" s="4">
        <v>4535</v>
      </c>
      <c r="F958" t="s" s="4">
        <v>94</v>
      </c>
      <c r="G958" t="s" s="4">
        <v>2103</v>
      </c>
    </row>
    <row r="959" ht="45.0" customHeight="true">
      <c r="A959" t="s" s="4">
        <v>886</v>
      </c>
      <c r="B959" t="s" s="4">
        <v>5017</v>
      </c>
      <c r="C959" t="s" s="4">
        <v>4527</v>
      </c>
      <c r="D959" t="s" s="4">
        <v>4535</v>
      </c>
      <c r="E959" t="s" s="4">
        <v>4535</v>
      </c>
      <c r="F959" t="s" s="4">
        <v>94</v>
      </c>
      <c r="G959" t="s" s="4">
        <v>2103</v>
      </c>
    </row>
    <row r="960" ht="45.0" customHeight="true">
      <c r="A960" t="s" s="4">
        <v>886</v>
      </c>
      <c r="B960" t="s" s="4">
        <v>5018</v>
      </c>
      <c r="C960" t="s" s="4">
        <v>4539</v>
      </c>
      <c r="D960" t="s" s="4">
        <v>4010</v>
      </c>
      <c r="E960" t="s" s="4">
        <v>4010</v>
      </c>
      <c r="F960" t="s" s="4">
        <v>94</v>
      </c>
      <c r="G960" t="s" s="4">
        <v>2103</v>
      </c>
    </row>
    <row r="961" ht="45.0" customHeight="true">
      <c r="A961" t="s" s="4">
        <v>886</v>
      </c>
      <c r="B961" t="s" s="4">
        <v>5019</v>
      </c>
      <c r="C961" t="s" s="4">
        <v>4527</v>
      </c>
      <c r="D961" t="s" s="4">
        <v>4520</v>
      </c>
      <c r="E961" t="s" s="4">
        <v>4520</v>
      </c>
      <c r="F961" t="s" s="4">
        <v>94</v>
      </c>
      <c r="G961" t="s" s="4">
        <v>2103</v>
      </c>
    </row>
    <row r="962" ht="45.0" customHeight="true">
      <c r="A962" t="s" s="4">
        <v>886</v>
      </c>
      <c r="B962" t="s" s="4">
        <v>5020</v>
      </c>
      <c r="C962" t="s" s="4">
        <v>4522</v>
      </c>
      <c r="D962" t="s" s="4">
        <v>4529</v>
      </c>
      <c r="E962" t="s" s="4">
        <v>4529</v>
      </c>
      <c r="F962" t="s" s="4">
        <v>94</v>
      </c>
      <c r="G962" t="s" s="4">
        <v>2103</v>
      </c>
    </row>
    <row r="963" ht="45.0" customHeight="true">
      <c r="A963" t="s" s="4">
        <v>886</v>
      </c>
      <c r="B963" t="s" s="4">
        <v>5021</v>
      </c>
      <c r="C963" t="s" s="4">
        <v>4016</v>
      </c>
      <c r="D963" t="s" s="4">
        <v>4531</v>
      </c>
      <c r="E963" t="s" s="4">
        <v>4531</v>
      </c>
      <c r="F963" t="s" s="4">
        <v>94</v>
      </c>
      <c r="G963" t="s" s="4">
        <v>2103</v>
      </c>
    </row>
    <row r="964" ht="45.0" customHeight="true">
      <c r="A964" t="s" s="4">
        <v>886</v>
      </c>
      <c r="B964" t="s" s="4">
        <v>5022</v>
      </c>
      <c r="C964" t="s" s="4">
        <v>4525</v>
      </c>
      <c r="D964" t="s" s="4">
        <v>4520</v>
      </c>
      <c r="E964" t="s" s="4">
        <v>4520</v>
      </c>
      <c r="F964" t="s" s="4">
        <v>94</v>
      </c>
      <c r="G964" t="s" s="4">
        <v>2103</v>
      </c>
    </row>
    <row r="965" ht="45.0" customHeight="true">
      <c r="A965" t="s" s="4">
        <v>886</v>
      </c>
      <c r="B965" t="s" s="4">
        <v>5023</v>
      </c>
      <c r="C965" t="s" s="4">
        <v>4548</v>
      </c>
      <c r="D965" t="s" s="4">
        <v>4549</v>
      </c>
      <c r="E965" t="s" s="4">
        <v>4549</v>
      </c>
      <c r="F965" t="s" s="4">
        <v>94</v>
      </c>
      <c r="G965" t="s" s="4">
        <v>2103</v>
      </c>
    </row>
    <row r="966" ht="45.0" customHeight="true">
      <c r="A966" t="s" s="4">
        <v>886</v>
      </c>
      <c r="B966" t="s" s="4">
        <v>5024</v>
      </c>
      <c r="C966" t="s" s="4">
        <v>4544</v>
      </c>
      <c r="D966" t="s" s="4">
        <v>4010</v>
      </c>
      <c r="E966" t="s" s="4">
        <v>4010</v>
      </c>
      <c r="F966" t="s" s="4">
        <v>94</v>
      </c>
      <c r="G966" t="s" s="4">
        <v>2103</v>
      </c>
    </row>
    <row r="967" ht="45.0" customHeight="true">
      <c r="A967" t="s" s="4">
        <v>886</v>
      </c>
      <c r="B967" t="s" s="4">
        <v>5025</v>
      </c>
      <c r="C967" t="s" s="4">
        <v>4546</v>
      </c>
      <c r="D967" t="s" s="4">
        <v>4010</v>
      </c>
      <c r="E967" t="s" s="4">
        <v>4010</v>
      </c>
      <c r="F967" t="s" s="4">
        <v>94</v>
      </c>
      <c r="G967" t="s" s="4">
        <v>2103</v>
      </c>
    </row>
    <row r="968" ht="45.0" customHeight="true">
      <c r="A968" t="s" s="4">
        <v>886</v>
      </c>
      <c r="B968" t="s" s="4">
        <v>5026</v>
      </c>
      <c r="C968" t="s" s="4">
        <v>4012</v>
      </c>
      <c r="D968" t="s" s="4">
        <v>4010</v>
      </c>
      <c r="E968" t="s" s="4">
        <v>4010</v>
      </c>
      <c r="F968" t="s" s="4">
        <v>94</v>
      </c>
      <c r="G968" t="s" s="4">
        <v>2103</v>
      </c>
    </row>
    <row r="969" ht="45.0" customHeight="true">
      <c r="A969" t="s" s="4">
        <v>886</v>
      </c>
      <c r="B969" t="s" s="4">
        <v>5027</v>
      </c>
      <c r="C969" t="s" s="4">
        <v>4522</v>
      </c>
      <c r="D969" t="s" s="4">
        <v>4542</v>
      </c>
      <c r="E969" t="s" s="4">
        <v>4542</v>
      </c>
      <c r="F969" t="s" s="4">
        <v>94</v>
      </c>
      <c r="G969" t="s" s="4">
        <v>2103</v>
      </c>
    </row>
    <row r="970" ht="45.0" customHeight="true">
      <c r="A970" t="s" s="4">
        <v>886</v>
      </c>
      <c r="B970" t="s" s="4">
        <v>5028</v>
      </c>
      <c r="C970" t="s" s="4">
        <v>4551</v>
      </c>
      <c r="D970" t="s" s="4">
        <v>4010</v>
      </c>
      <c r="E970" t="s" s="4">
        <v>4010</v>
      </c>
      <c r="F970" t="s" s="4">
        <v>94</v>
      </c>
      <c r="G970" t="s" s="4">
        <v>2103</v>
      </c>
    </row>
    <row r="971" ht="45.0" customHeight="true">
      <c r="A971" t="s" s="4">
        <v>886</v>
      </c>
      <c r="B971" t="s" s="4">
        <v>5029</v>
      </c>
      <c r="C971" t="s" s="4">
        <v>4554</v>
      </c>
      <c r="D971" t="s" s="4">
        <v>4010</v>
      </c>
      <c r="E971" t="s" s="4">
        <v>4010</v>
      </c>
      <c r="F971" t="s" s="4">
        <v>94</v>
      </c>
      <c r="G971" t="s" s="4">
        <v>2103</v>
      </c>
    </row>
    <row r="972" ht="45.0" customHeight="true">
      <c r="A972" t="s" s="4">
        <v>886</v>
      </c>
      <c r="B972" t="s" s="4">
        <v>5030</v>
      </c>
      <c r="C972" t="s" s="4">
        <v>4522</v>
      </c>
      <c r="D972" t="s" s="4">
        <v>4542</v>
      </c>
      <c r="E972" t="s" s="4">
        <v>4542</v>
      </c>
      <c r="F972" t="s" s="4">
        <v>94</v>
      </c>
      <c r="G972" t="s" s="4">
        <v>2103</v>
      </c>
    </row>
    <row r="973" ht="45.0" customHeight="true">
      <c r="A973" t="s" s="4">
        <v>886</v>
      </c>
      <c r="B973" t="s" s="4">
        <v>5031</v>
      </c>
      <c r="C973" t="s" s="4">
        <v>4023</v>
      </c>
      <c r="D973" t="s" s="4">
        <v>2421</v>
      </c>
      <c r="E973" t="s" s="4">
        <v>2421</v>
      </c>
      <c r="F973" t="s" s="4">
        <v>94</v>
      </c>
      <c r="G973" t="s" s="4">
        <v>2103</v>
      </c>
    </row>
    <row r="974" ht="45.0" customHeight="true">
      <c r="A974" t="s" s="4">
        <v>886</v>
      </c>
      <c r="B974" t="s" s="4">
        <v>5032</v>
      </c>
      <c r="C974" t="s" s="4">
        <v>4007</v>
      </c>
      <c r="D974" t="s" s="4">
        <v>4010</v>
      </c>
      <c r="E974" t="s" s="4">
        <v>4010</v>
      </c>
      <c r="F974" t="s" s="4">
        <v>94</v>
      </c>
      <c r="G974" t="s" s="4">
        <v>2103</v>
      </c>
    </row>
    <row r="975" ht="45.0" customHeight="true">
      <c r="A975" t="s" s="4">
        <v>886</v>
      </c>
      <c r="B975" t="s" s="4">
        <v>5033</v>
      </c>
      <c r="C975" t="s" s="4">
        <v>4522</v>
      </c>
      <c r="D975" t="s" s="4">
        <v>4542</v>
      </c>
      <c r="E975" t="s" s="4">
        <v>4542</v>
      </c>
      <c r="F975" t="s" s="4">
        <v>94</v>
      </c>
      <c r="G975" t="s" s="4">
        <v>2103</v>
      </c>
    </row>
    <row r="976" ht="45.0" customHeight="true">
      <c r="A976" t="s" s="4">
        <v>886</v>
      </c>
      <c r="B976" t="s" s="4">
        <v>5034</v>
      </c>
      <c r="C976" t="s" s="4">
        <v>4023</v>
      </c>
      <c r="D976" t="s" s="4">
        <v>2421</v>
      </c>
      <c r="E976" t="s" s="4">
        <v>2421</v>
      </c>
      <c r="F976" t="s" s="4">
        <v>94</v>
      </c>
      <c r="G976" t="s" s="4">
        <v>2103</v>
      </c>
    </row>
    <row r="977" ht="45.0" customHeight="true">
      <c r="A977" t="s" s="4">
        <v>886</v>
      </c>
      <c r="B977" t="s" s="4">
        <v>5035</v>
      </c>
      <c r="C977" t="s" s="4">
        <v>4003</v>
      </c>
      <c r="D977" t="s" s="4">
        <v>4010</v>
      </c>
      <c r="E977" t="s" s="4">
        <v>4010</v>
      </c>
      <c r="F977" t="s" s="4">
        <v>94</v>
      </c>
      <c r="G977" t="s" s="4">
        <v>2103</v>
      </c>
    </row>
    <row r="978" ht="45.0" customHeight="true">
      <c r="A978" t="s" s="4">
        <v>886</v>
      </c>
      <c r="B978" t="s" s="4">
        <v>5036</v>
      </c>
      <c r="C978" t="s" s="4">
        <v>4016</v>
      </c>
      <c r="D978" t="s" s="4">
        <v>4562</v>
      </c>
      <c r="E978" t="s" s="4">
        <v>4562</v>
      </c>
      <c r="F978" t="s" s="4">
        <v>94</v>
      </c>
      <c r="G978" t="s" s="4">
        <v>2103</v>
      </c>
    </row>
    <row r="979" ht="45.0" customHeight="true">
      <c r="A979" t="s" s="4">
        <v>886</v>
      </c>
      <c r="B979" t="s" s="4">
        <v>5037</v>
      </c>
      <c r="C979" t="s" s="4">
        <v>4009</v>
      </c>
      <c r="D979" t="s" s="4">
        <v>4010</v>
      </c>
      <c r="E979" t="s" s="4">
        <v>4010</v>
      </c>
      <c r="F979" t="s" s="4">
        <v>94</v>
      </c>
      <c r="G979" t="s" s="4">
        <v>2103</v>
      </c>
    </row>
    <row r="980" ht="45.0" customHeight="true">
      <c r="A980" t="s" s="4">
        <v>886</v>
      </c>
      <c r="B980" t="s" s="4">
        <v>5038</v>
      </c>
      <c r="C980" t="s" s="4">
        <v>4014</v>
      </c>
      <c r="D980" t="s" s="4">
        <v>4010</v>
      </c>
      <c r="E980" t="s" s="4">
        <v>4010</v>
      </c>
      <c r="F980" t="s" s="4">
        <v>94</v>
      </c>
      <c r="G980" t="s" s="4">
        <v>2103</v>
      </c>
    </row>
    <row r="981" ht="45.0" customHeight="true">
      <c r="A981" t="s" s="4">
        <v>886</v>
      </c>
      <c r="B981" t="s" s="4">
        <v>5039</v>
      </c>
      <c r="C981" t="s" s="4">
        <v>4019</v>
      </c>
      <c r="D981" t="s" s="4">
        <v>4021</v>
      </c>
      <c r="E981" t="s" s="4">
        <v>4021</v>
      </c>
      <c r="F981" t="s" s="4">
        <v>94</v>
      </c>
      <c r="G981" t="s" s="4">
        <v>2103</v>
      </c>
    </row>
    <row r="982" ht="45.0" customHeight="true">
      <c r="A982" t="s" s="4">
        <v>886</v>
      </c>
      <c r="B982" t="s" s="4">
        <v>5040</v>
      </c>
      <c r="C982" t="s" s="4">
        <v>4525</v>
      </c>
      <c r="D982" t="s" s="4">
        <v>4004</v>
      </c>
      <c r="E982" t="s" s="4">
        <v>4004</v>
      </c>
      <c r="F982" t="s" s="4">
        <v>94</v>
      </c>
      <c r="G982" t="s" s="4">
        <v>2103</v>
      </c>
    </row>
    <row r="983" ht="45.0" customHeight="true">
      <c r="A983" t="s" s="4">
        <v>886</v>
      </c>
      <c r="B983" t="s" s="4">
        <v>5041</v>
      </c>
      <c r="C983" t="s" s="4">
        <v>4519</v>
      </c>
      <c r="D983" t="s" s="4">
        <v>4004</v>
      </c>
      <c r="E983" t="s" s="4">
        <v>4004</v>
      </c>
      <c r="F983" t="s" s="4">
        <v>94</v>
      </c>
      <c r="G983" t="s" s="4">
        <v>2103</v>
      </c>
    </row>
    <row r="984" ht="45.0" customHeight="true">
      <c r="A984" t="s" s="4">
        <v>886</v>
      </c>
      <c r="B984" t="s" s="4">
        <v>5042</v>
      </c>
      <c r="C984" t="s" s="4">
        <v>4016</v>
      </c>
      <c r="D984" t="s" s="4">
        <v>4017</v>
      </c>
      <c r="E984" t="s" s="4">
        <v>4017</v>
      </c>
      <c r="F984" t="s" s="4">
        <v>94</v>
      </c>
      <c r="G984" t="s" s="4">
        <v>2103</v>
      </c>
    </row>
    <row r="985" ht="45.0" customHeight="true">
      <c r="A985" t="s" s="4">
        <v>886</v>
      </c>
      <c r="B985" t="s" s="4">
        <v>5043</v>
      </c>
      <c r="C985" t="s" s="4">
        <v>4003</v>
      </c>
      <c r="D985" t="s" s="4">
        <v>4010</v>
      </c>
      <c r="E985" t="s" s="4">
        <v>4010</v>
      </c>
      <c r="F985" t="s" s="4">
        <v>94</v>
      </c>
      <c r="G985" t="s" s="4">
        <v>2103</v>
      </c>
    </row>
    <row r="986" ht="45.0" customHeight="true">
      <c r="A986" t="s" s="4">
        <v>886</v>
      </c>
      <c r="B986" t="s" s="4">
        <v>5044</v>
      </c>
      <c r="C986" t="s" s="4">
        <v>4539</v>
      </c>
      <c r="D986" t="s" s="4">
        <v>4004</v>
      </c>
      <c r="E986" t="s" s="4">
        <v>4004</v>
      </c>
      <c r="F986" t="s" s="4">
        <v>94</v>
      </c>
      <c r="G986" t="s" s="4">
        <v>2103</v>
      </c>
    </row>
    <row r="987" ht="45.0" customHeight="true">
      <c r="A987" t="s" s="4">
        <v>886</v>
      </c>
      <c r="B987" t="s" s="4">
        <v>5045</v>
      </c>
      <c r="C987" t="s" s="4">
        <v>4551</v>
      </c>
      <c r="D987" t="s" s="4">
        <v>4004</v>
      </c>
      <c r="E987" t="s" s="4">
        <v>4004</v>
      </c>
      <c r="F987" t="s" s="4">
        <v>94</v>
      </c>
      <c r="G987" t="s" s="4">
        <v>2103</v>
      </c>
    </row>
    <row r="988" ht="45.0" customHeight="true">
      <c r="A988" t="s" s="4">
        <v>886</v>
      </c>
      <c r="B988" t="s" s="4">
        <v>5046</v>
      </c>
      <c r="C988" t="s" s="4">
        <v>4544</v>
      </c>
      <c r="D988" t="s" s="4">
        <v>4004</v>
      </c>
      <c r="E988" t="s" s="4">
        <v>4004</v>
      </c>
      <c r="F988" t="s" s="4">
        <v>94</v>
      </c>
      <c r="G988" t="s" s="4">
        <v>2103</v>
      </c>
    </row>
    <row r="989" ht="45.0" customHeight="true">
      <c r="A989" t="s" s="4">
        <v>886</v>
      </c>
      <c r="B989" t="s" s="4">
        <v>5047</v>
      </c>
      <c r="C989" t="s" s="4">
        <v>4546</v>
      </c>
      <c r="D989" t="s" s="4">
        <v>4004</v>
      </c>
      <c r="E989" t="s" s="4">
        <v>4004</v>
      </c>
      <c r="F989" t="s" s="4">
        <v>94</v>
      </c>
      <c r="G989" t="s" s="4">
        <v>2103</v>
      </c>
    </row>
    <row r="990" ht="45.0" customHeight="true">
      <c r="A990" t="s" s="4">
        <v>886</v>
      </c>
      <c r="B990" t="s" s="4">
        <v>5048</v>
      </c>
      <c r="C990" t="s" s="4">
        <v>4012</v>
      </c>
      <c r="D990" t="s" s="4">
        <v>4004</v>
      </c>
      <c r="E990" t="s" s="4">
        <v>4004</v>
      </c>
      <c r="F990" t="s" s="4">
        <v>94</v>
      </c>
      <c r="G990" t="s" s="4">
        <v>2103</v>
      </c>
    </row>
    <row r="991" ht="45.0" customHeight="true">
      <c r="A991" t="s" s="4">
        <v>886</v>
      </c>
      <c r="B991" t="s" s="4">
        <v>5049</v>
      </c>
      <c r="C991" t="s" s="4">
        <v>4554</v>
      </c>
      <c r="D991" t="s" s="4">
        <v>4004</v>
      </c>
      <c r="E991" t="s" s="4">
        <v>4004</v>
      </c>
      <c r="F991" t="s" s="4">
        <v>94</v>
      </c>
      <c r="G991" t="s" s="4">
        <v>2103</v>
      </c>
    </row>
    <row r="992" ht="45.0" customHeight="true">
      <c r="A992" t="s" s="4">
        <v>886</v>
      </c>
      <c r="B992" t="s" s="4">
        <v>5050</v>
      </c>
      <c r="C992" t="s" s="4">
        <v>4527</v>
      </c>
      <c r="D992" t="s" s="4">
        <v>4004</v>
      </c>
      <c r="E992" t="s" s="4">
        <v>4004</v>
      </c>
      <c r="F992" t="s" s="4">
        <v>94</v>
      </c>
      <c r="G992" t="s" s="4">
        <v>2103</v>
      </c>
    </row>
    <row r="993" ht="45.0" customHeight="true">
      <c r="A993" t="s" s="4">
        <v>888</v>
      </c>
      <c r="B993" t="s" s="4">
        <v>5051</v>
      </c>
      <c r="C993" t="s" s="4">
        <v>4519</v>
      </c>
      <c r="D993" t="s" s="4">
        <v>4520</v>
      </c>
      <c r="E993" t="s" s="4">
        <v>4520</v>
      </c>
      <c r="F993" t="s" s="4">
        <v>94</v>
      </c>
      <c r="G993" t="s" s="4">
        <v>2103</v>
      </c>
    </row>
    <row r="994" ht="45.0" customHeight="true">
      <c r="A994" t="s" s="4">
        <v>888</v>
      </c>
      <c r="B994" t="s" s="4">
        <v>5052</v>
      </c>
      <c r="C994" t="s" s="4">
        <v>4522</v>
      </c>
      <c r="D994" t="s" s="4">
        <v>4523</v>
      </c>
      <c r="E994" t="s" s="4">
        <v>4523</v>
      </c>
      <c r="F994" t="s" s="4">
        <v>94</v>
      </c>
      <c r="G994" t="s" s="4">
        <v>2103</v>
      </c>
    </row>
    <row r="995" ht="45.0" customHeight="true">
      <c r="A995" t="s" s="4">
        <v>888</v>
      </c>
      <c r="B995" t="s" s="4">
        <v>5053</v>
      </c>
      <c r="C995" t="s" s="4">
        <v>4016</v>
      </c>
      <c r="D995" t="s" s="4">
        <v>4533</v>
      </c>
      <c r="E995" t="s" s="4">
        <v>4533</v>
      </c>
      <c r="F995" t="s" s="4">
        <v>94</v>
      </c>
      <c r="G995" t="s" s="4">
        <v>2103</v>
      </c>
    </row>
    <row r="996" ht="45.0" customHeight="true">
      <c r="A996" t="s" s="4">
        <v>888</v>
      </c>
      <c r="B996" t="s" s="4">
        <v>5054</v>
      </c>
      <c r="C996" t="s" s="4">
        <v>4519</v>
      </c>
      <c r="D996" t="s" s="4">
        <v>4535</v>
      </c>
      <c r="E996" t="s" s="4">
        <v>4535</v>
      </c>
      <c r="F996" t="s" s="4">
        <v>94</v>
      </c>
      <c r="G996" t="s" s="4">
        <v>2103</v>
      </c>
    </row>
    <row r="997" ht="45.0" customHeight="true">
      <c r="A997" t="s" s="4">
        <v>888</v>
      </c>
      <c r="B997" t="s" s="4">
        <v>5055</v>
      </c>
      <c r="C997" t="s" s="4">
        <v>4525</v>
      </c>
      <c r="D997" t="s" s="4">
        <v>4535</v>
      </c>
      <c r="E997" t="s" s="4">
        <v>4535</v>
      </c>
      <c r="F997" t="s" s="4">
        <v>94</v>
      </c>
      <c r="G997" t="s" s="4">
        <v>2103</v>
      </c>
    </row>
    <row r="998" ht="45.0" customHeight="true">
      <c r="A998" t="s" s="4">
        <v>888</v>
      </c>
      <c r="B998" t="s" s="4">
        <v>5056</v>
      </c>
      <c r="C998" t="s" s="4">
        <v>4527</v>
      </c>
      <c r="D998" t="s" s="4">
        <v>4535</v>
      </c>
      <c r="E998" t="s" s="4">
        <v>4535</v>
      </c>
      <c r="F998" t="s" s="4">
        <v>94</v>
      </c>
      <c r="G998" t="s" s="4">
        <v>2103</v>
      </c>
    </row>
    <row r="999" ht="45.0" customHeight="true">
      <c r="A999" t="s" s="4">
        <v>888</v>
      </c>
      <c r="B999" t="s" s="4">
        <v>5057</v>
      </c>
      <c r="C999" t="s" s="4">
        <v>4539</v>
      </c>
      <c r="D999" t="s" s="4">
        <v>4010</v>
      </c>
      <c r="E999" t="s" s="4">
        <v>4010</v>
      </c>
      <c r="F999" t="s" s="4">
        <v>94</v>
      </c>
      <c r="G999" t="s" s="4">
        <v>2103</v>
      </c>
    </row>
    <row r="1000" ht="45.0" customHeight="true">
      <c r="A1000" t="s" s="4">
        <v>888</v>
      </c>
      <c r="B1000" t="s" s="4">
        <v>5058</v>
      </c>
      <c r="C1000" t="s" s="4">
        <v>4527</v>
      </c>
      <c r="D1000" t="s" s="4">
        <v>4520</v>
      </c>
      <c r="E1000" t="s" s="4">
        <v>4520</v>
      </c>
      <c r="F1000" t="s" s="4">
        <v>94</v>
      </c>
      <c r="G1000" t="s" s="4">
        <v>2103</v>
      </c>
    </row>
    <row r="1001" ht="45.0" customHeight="true">
      <c r="A1001" t="s" s="4">
        <v>888</v>
      </c>
      <c r="B1001" t="s" s="4">
        <v>5059</v>
      </c>
      <c r="C1001" t="s" s="4">
        <v>4522</v>
      </c>
      <c r="D1001" t="s" s="4">
        <v>4529</v>
      </c>
      <c r="E1001" t="s" s="4">
        <v>4529</v>
      </c>
      <c r="F1001" t="s" s="4">
        <v>94</v>
      </c>
      <c r="G1001" t="s" s="4">
        <v>2103</v>
      </c>
    </row>
    <row r="1002" ht="45.0" customHeight="true">
      <c r="A1002" t="s" s="4">
        <v>888</v>
      </c>
      <c r="B1002" t="s" s="4">
        <v>5060</v>
      </c>
      <c r="C1002" t="s" s="4">
        <v>4016</v>
      </c>
      <c r="D1002" t="s" s="4">
        <v>4531</v>
      </c>
      <c r="E1002" t="s" s="4">
        <v>4531</v>
      </c>
      <c r="F1002" t="s" s="4">
        <v>94</v>
      </c>
      <c r="G1002" t="s" s="4">
        <v>2103</v>
      </c>
    </row>
    <row r="1003" ht="45.0" customHeight="true">
      <c r="A1003" t="s" s="4">
        <v>888</v>
      </c>
      <c r="B1003" t="s" s="4">
        <v>5061</v>
      </c>
      <c r="C1003" t="s" s="4">
        <v>4525</v>
      </c>
      <c r="D1003" t="s" s="4">
        <v>4520</v>
      </c>
      <c r="E1003" t="s" s="4">
        <v>4520</v>
      </c>
      <c r="F1003" t="s" s="4">
        <v>94</v>
      </c>
      <c r="G1003" t="s" s="4">
        <v>2103</v>
      </c>
    </row>
    <row r="1004" ht="45.0" customHeight="true">
      <c r="A1004" t="s" s="4">
        <v>888</v>
      </c>
      <c r="B1004" t="s" s="4">
        <v>5062</v>
      </c>
      <c r="C1004" t="s" s="4">
        <v>4548</v>
      </c>
      <c r="D1004" t="s" s="4">
        <v>4549</v>
      </c>
      <c r="E1004" t="s" s="4">
        <v>4549</v>
      </c>
      <c r="F1004" t="s" s="4">
        <v>94</v>
      </c>
      <c r="G1004" t="s" s="4">
        <v>2103</v>
      </c>
    </row>
    <row r="1005" ht="45.0" customHeight="true">
      <c r="A1005" t="s" s="4">
        <v>888</v>
      </c>
      <c r="B1005" t="s" s="4">
        <v>5063</v>
      </c>
      <c r="C1005" t="s" s="4">
        <v>4544</v>
      </c>
      <c r="D1005" t="s" s="4">
        <v>4010</v>
      </c>
      <c r="E1005" t="s" s="4">
        <v>4010</v>
      </c>
      <c r="F1005" t="s" s="4">
        <v>94</v>
      </c>
      <c r="G1005" t="s" s="4">
        <v>2103</v>
      </c>
    </row>
    <row r="1006" ht="45.0" customHeight="true">
      <c r="A1006" t="s" s="4">
        <v>888</v>
      </c>
      <c r="B1006" t="s" s="4">
        <v>5064</v>
      </c>
      <c r="C1006" t="s" s="4">
        <v>4012</v>
      </c>
      <c r="D1006" t="s" s="4">
        <v>4010</v>
      </c>
      <c r="E1006" t="s" s="4">
        <v>4010</v>
      </c>
      <c r="F1006" t="s" s="4">
        <v>94</v>
      </c>
      <c r="G1006" t="s" s="4">
        <v>2103</v>
      </c>
    </row>
    <row r="1007" ht="45.0" customHeight="true">
      <c r="A1007" t="s" s="4">
        <v>888</v>
      </c>
      <c r="B1007" t="s" s="4">
        <v>5065</v>
      </c>
      <c r="C1007" t="s" s="4">
        <v>4522</v>
      </c>
      <c r="D1007" t="s" s="4">
        <v>4542</v>
      </c>
      <c r="E1007" t="s" s="4">
        <v>4542</v>
      </c>
      <c r="F1007" t="s" s="4">
        <v>94</v>
      </c>
      <c r="G1007" t="s" s="4">
        <v>2103</v>
      </c>
    </row>
    <row r="1008" ht="45.0" customHeight="true">
      <c r="A1008" t="s" s="4">
        <v>888</v>
      </c>
      <c r="B1008" t="s" s="4">
        <v>5066</v>
      </c>
      <c r="C1008" t="s" s="4">
        <v>4546</v>
      </c>
      <c r="D1008" t="s" s="4">
        <v>4010</v>
      </c>
      <c r="E1008" t="s" s="4">
        <v>4010</v>
      </c>
      <c r="F1008" t="s" s="4">
        <v>94</v>
      </c>
      <c r="G1008" t="s" s="4">
        <v>2103</v>
      </c>
    </row>
    <row r="1009" ht="45.0" customHeight="true">
      <c r="A1009" t="s" s="4">
        <v>888</v>
      </c>
      <c r="B1009" t="s" s="4">
        <v>5067</v>
      </c>
      <c r="C1009" t="s" s="4">
        <v>4551</v>
      </c>
      <c r="D1009" t="s" s="4">
        <v>4010</v>
      </c>
      <c r="E1009" t="s" s="4">
        <v>4010</v>
      </c>
      <c r="F1009" t="s" s="4">
        <v>94</v>
      </c>
      <c r="G1009" t="s" s="4">
        <v>2103</v>
      </c>
    </row>
    <row r="1010" ht="45.0" customHeight="true">
      <c r="A1010" t="s" s="4">
        <v>888</v>
      </c>
      <c r="B1010" t="s" s="4">
        <v>5068</v>
      </c>
      <c r="C1010" t="s" s="4">
        <v>4554</v>
      </c>
      <c r="D1010" t="s" s="4">
        <v>4010</v>
      </c>
      <c r="E1010" t="s" s="4">
        <v>4010</v>
      </c>
      <c r="F1010" t="s" s="4">
        <v>94</v>
      </c>
      <c r="G1010" t="s" s="4">
        <v>2103</v>
      </c>
    </row>
    <row r="1011" ht="45.0" customHeight="true">
      <c r="A1011" t="s" s="4">
        <v>888</v>
      </c>
      <c r="B1011" t="s" s="4">
        <v>5069</v>
      </c>
      <c r="C1011" t="s" s="4">
        <v>4522</v>
      </c>
      <c r="D1011" t="s" s="4">
        <v>4542</v>
      </c>
      <c r="E1011" t="s" s="4">
        <v>4542</v>
      </c>
      <c r="F1011" t="s" s="4">
        <v>94</v>
      </c>
      <c r="G1011" t="s" s="4">
        <v>2103</v>
      </c>
    </row>
    <row r="1012" ht="45.0" customHeight="true">
      <c r="A1012" t="s" s="4">
        <v>888</v>
      </c>
      <c r="B1012" t="s" s="4">
        <v>5070</v>
      </c>
      <c r="C1012" t="s" s="4">
        <v>4023</v>
      </c>
      <c r="D1012" t="s" s="4">
        <v>4024</v>
      </c>
      <c r="E1012" t="s" s="4">
        <v>4024</v>
      </c>
      <c r="F1012" t="s" s="4">
        <v>94</v>
      </c>
      <c r="G1012" t="s" s="4">
        <v>2103</v>
      </c>
    </row>
    <row r="1013" ht="45.0" customHeight="true">
      <c r="A1013" t="s" s="4">
        <v>888</v>
      </c>
      <c r="B1013" t="s" s="4">
        <v>5071</v>
      </c>
      <c r="C1013" t="s" s="4">
        <v>4007</v>
      </c>
      <c r="D1013" t="s" s="4">
        <v>4010</v>
      </c>
      <c r="E1013" t="s" s="4">
        <v>4010</v>
      </c>
      <c r="F1013" t="s" s="4">
        <v>94</v>
      </c>
      <c r="G1013" t="s" s="4">
        <v>2103</v>
      </c>
    </row>
    <row r="1014" ht="45.0" customHeight="true">
      <c r="A1014" t="s" s="4">
        <v>888</v>
      </c>
      <c r="B1014" t="s" s="4">
        <v>5072</v>
      </c>
      <c r="C1014" t="s" s="4">
        <v>4522</v>
      </c>
      <c r="D1014" t="s" s="4">
        <v>4542</v>
      </c>
      <c r="E1014" t="s" s="4">
        <v>4542</v>
      </c>
      <c r="F1014" t="s" s="4">
        <v>94</v>
      </c>
      <c r="G1014" t="s" s="4">
        <v>2103</v>
      </c>
    </row>
    <row r="1015" ht="45.0" customHeight="true">
      <c r="A1015" t="s" s="4">
        <v>888</v>
      </c>
      <c r="B1015" t="s" s="4">
        <v>5073</v>
      </c>
      <c r="C1015" t="s" s="4">
        <v>4023</v>
      </c>
      <c r="D1015" t="s" s="4">
        <v>4024</v>
      </c>
      <c r="E1015" t="s" s="4">
        <v>4024</v>
      </c>
      <c r="F1015" t="s" s="4">
        <v>94</v>
      </c>
      <c r="G1015" t="s" s="4">
        <v>2103</v>
      </c>
    </row>
    <row r="1016" ht="45.0" customHeight="true">
      <c r="A1016" t="s" s="4">
        <v>888</v>
      </c>
      <c r="B1016" t="s" s="4">
        <v>5074</v>
      </c>
      <c r="C1016" t="s" s="4">
        <v>4003</v>
      </c>
      <c r="D1016" t="s" s="4">
        <v>4010</v>
      </c>
      <c r="E1016" t="s" s="4">
        <v>4010</v>
      </c>
      <c r="F1016" t="s" s="4">
        <v>94</v>
      </c>
      <c r="G1016" t="s" s="4">
        <v>2103</v>
      </c>
    </row>
    <row r="1017" ht="45.0" customHeight="true">
      <c r="A1017" t="s" s="4">
        <v>888</v>
      </c>
      <c r="B1017" t="s" s="4">
        <v>5075</v>
      </c>
      <c r="C1017" t="s" s="4">
        <v>4016</v>
      </c>
      <c r="D1017" t="s" s="4">
        <v>4562</v>
      </c>
      <c r="E1017" t="s" s="4">
        <v>4562</v>
      </c>
      <c r="F1017" t="s" s="4">
        <v>94</v>
      </c>
      <c r="G1017" t="s" s="4">
        <v>2103</v>
      </c>
    </row>
    <row r="1018" ht="45.0" customHeight="true">
      <c r="A1018" t="s" s="4">
        <v>888</v>
      </c>
      <c r="B1018" t="s" s="4">
        <v>5076</v>
      </c>
      <c r="C1018" t="s" s="4">
        <v>4009</v>
      </c>
      <c r="D1018" t="s" s="4">
        <v>4010</v>
      </c>
      <c r="E1018" t="s" s="4">
        <v>4010</v>
      </c>
      <c r="F1018" t="s" s="4">
        <v>94</v>
      </c>
      <c r="G1018" t="s" s="4">
        <v>2103</v>
      </c>
    </row>
    <row r="1019" ht="45.0" customHeight="true">
      <c r="A1019" t="s" s="4">
        <v>888</v>
      </c>
      <c r="B1019" t="s" s="4">
        <v>5077</v>
      </c>
      <c r="C1019" t="s" s="4">
        <v>4014</v>
      </c>
      <c r="D1019" t="s" s="4">
        <v>4010</v>
      </c>
      <c r="E1019" t="s" s="4">
        <v>4010</v>
      </c>
      <c r="F1019" t="s" s="4">
        <v>94</v>
      </c>
      <c r="G1019" t="s" s="4">
        <v>2103</v>
      </c>
    </row>
    <row r="1020" ht="45.0" customHeight="true">
      <c r="A1020" t="s" s="4">
        <v>888</v>
      </c>
      <c r="B1020" t="s" s="4">
        <v>5078</v>
      </c>
      <c r="C1020" t="s" s="4">
        <v>4019</v>
      </c>
      <c r="D1020" t="s" s="4">
        <v>4021</v>
      </c>
      <c r="E1020" t="s" s="4">
        <v>4021</v>
      </c>
      <c r="F1020" t="s" s="4">
        <v>94</v>
      </c>
      <c r="G1020" t="s" s="4">
        <v>2103</v>
      </c>
    </row>
    <row r="1021" ht="45.0" customHeight="true">
      <c r="A1021" t="s" s="4">
        <v>888</v>
      </c>
      <c r="B1021" t="s" s="4">
        <v>5079</v>
      </c>
      <c r="C1021" t="s" s="4">
        <v>4016</v>
      </c>
      <c r="D1021" t="s" s="4">
        <v>4017</v>
      </c>
      <c r="E1021" t="s" s="4">
        <v>4017</v>
      </c>
      <c r="F1021" t="s" s="4">
        <v>94</v>
      </c>
      <c r="G1021" t="s" s="4">
        <v>2103</v>
      </c>
    </row>
    <row r="1022" ht="45.0" customHeight="true">
      <c r="A1022" t="s" s="4">
        <v>888</v>
      </c>
      <c r="B1022" t="s" s="4">
        <v>5080</v>
      </c>
      <c r="C1022" t="s" s="4">
        <v>4525</v>
      </c>
      <c r="D1022" t="s" s="4">
        <v>4004</v>
      </c>
      <c r="E1022" t="s" s="4">
        <v>4004</v>
      </c>
      <c r="F1022" t="s" s="4">
        <v>94</v>
      </c>
      <c r="G1022" t="s" s="4">
        <v>2103</v>
      </c>
    </row>
    <row r="1023" ht="45.0" customHeight="true">
      <c r="A1023" t="s" s="4">
        <v>888</v>
      </c>
      <c r="B1023" t="s" s="4">
        <v>5081</v>
      </c>
      <c r="C1023" t="s" s="4">
        <v>4519</v>
      </c>
      <c r="D1023" t="s" s="4">
        <v>4004</v>
      </c>
      <c r="E1023" t="s" s="4">
        <v>4004</v>
      </c>
      <c r="F1023" t="s" s="4">
        <v>94</v>
      </c>
      <c r="G1023" t="s" s="4">
        <v>2103</v>
      </c>
    </row>
    <row r="1024" ht="45.0" customHeight="true">
      <c r="A1024" t="s" s="4">
        <v>888</v>
      </c>
      <c r="B1024" t="s" s="4">
        <v>5082</v>
      </c>
      <c r="C1024" t="s" s="4">
        <v>4003</v>
      </c>
      <c r="D1024" t="s" s="4">
        <v>4010</v>
      </c>
      <c r="E1024" t="s" s="4">
        <v>4010</v>
      </c>
      <c r="F1024" t="s" s="4">
        <v>94</v>
      </c>
      <c r="G1024" t="s" s="4">
        <v>2103</v>
      </c>
    </row>
    <row r="1025" ht="45.0" customHeight="true">
      <c r="A1025" t="s" s="4">
        <v>888</v>
      </c>
      <c r="B1025" t="s" s="4">
        <v>5083</v>
      </c>
      <c r="C1025" t="s" s="4">
        <v>4551</v>
      </c>
      <c r="D1025" t="s" s="4">
        <v>4004</v>
      </c>
      <c r="E1025" t="s" s="4">
        <v>4004</v>
      </c>
      <c r="F1025" t="s" s="4">
        <v>94</v>
      </c>
      <c r="G1025" t="s" s="4">
        <v>2103</v>
      </c>
    </row>
    <row r="1026" ht="45.0" customHeight="true">
      <c r="A1026" t="s" s="4">
        <v>888</v>
      </c>
      <c r="B1026" t="s" s="4">
        <v>5084</v>
      </c>
      <c r="C1026" t="s" s="4">
        <v>4544</v>
      </c>
      <c r="D1026" t="s" s="4">
        <v>4004</v>
      </c>
      <c r="E1026" t="s" s="4">
        <v>4004</v>
      </c>
      <c r="F1026" t="s" s="4">
        <v>94</v>
      </c>
      <c r="G1026" t="s" s="4">
        <v>2103</v>
      </c>
    </row>
    <row r="1027" ht="45.0" customHeight="true">
      <c r="A1027" t="s" s="4">
        <v>888</v>
      </c>
      <c r="B1027" t="s" s="4">
        <v>5085</v>
      </c>
      <c r="C1027" t="s" s="4">
        <v>4546</v>
      </c>
      <c r="D1027" t="s" s="4">
        <v>4004</v>
      </c>
      <c r="E1027" t="s" s="4">
        <v>4004</v>
      </c>
      <c r="F1027" t="s" s="4">
        <v>94</v>
      </c>
      <c r="G1027" t="s" s="4">
        <v>2103</v>
      </c>
    </row>
    <row r="1028" ht="45.0" customHeight="true">
      <c r="A1028" t="s" s="4">
        <v>888</v>
      </c>
      <c r="B1028" t="s" s="4">
        <v>5086</v>
      </c>
      <c r="C1028" t="s" s="4">
        <v>4012</v>
      </c>
      <c r="D1028" t="s" s="4">
        <v>4004</v>
      </c>
      <c r="E1028" t="s" s="4">
        <v>4004</v>
      </c>
      <c r="F1028" t="s" s="4">
        <v>94</v>
      </c>
      <c r="G1028" t="s" s="4">
        <v>2103</v>
      </c>
    </row>
    <row r="1029" ht="45.0" customHeight="true">
      <c r="A1029" t="s" s="4">
        <v>888</v>
      </c>
      <c r="B1029" t="s" s="4">
        <v>5087</v>
      </c>
      <c r="C1029" t="s" s="4">
        <v>4554</v>
      </c>
      <c r="D1029" t="s" s="4">
        <v>4004</v>
      </c>
      <c r="E1029" t="s" s="4">
        <v>4004</v>
      </c>
      <c r="F1029" t="s" s="4">
        <v>94</v>
      </c>
      <c r="G1029" t="s" s="4">
        <v>2103</v>
      </c>
    </row>
    <row r="1030" ht="45.0" customHeight="true">
      <c r="A1030" t="s" s="4">
        <v>888</v>
      </c>
      <c r="B1030" t="s" s="4">
        <v>5088</v>
      </c>
      <c r="C1030" t="s" s="4">
        <v>4527</v>
      </c>
      <c r="D1030" t="s" s="4">
        <v>4004</v>
      </c>
      <c r="E1030" t="s" s="4">
        <v>4004</v>
      </c>
      <c r="F1030" t="s" s="4">
        <v>94</v>
      </c>
      <c r="G1030" t="s" s="4">
        <v>2103</v>
      </c>
    </row>
    <row r="1031" ht="45.0" customHeight="true">
      <c r="A1031" t="s" s="4">
        <v>888</v>
      </c>
      <c r="B1031" t="s" s="4">
        <v>5089</v>
      </c>
      <c r="C1031" t="s" s="4">
        <v>4548</v>
      </c>
      <c r="D1031" t="s" s="4">
        <v>4577</v>
      </c>
      <c r="E1031" t="s" s="4">
        <v>4577</v>
      </c>
      <c r="F1031" t="s" s="4">
        <v>94</v>
      </c>
      <c r="G1031" t="s" s="4">
        <v>2103</v>
      </c>
    </row>
    <row r="1032" ht="45.0" customHeight="true">
      <c r="A1032" t="s" s="4">
        <v>888</v>
      </c>
      <c r="B1032" t="s" s="4">
        <v>5090</v>
      </c>
      <c r="C1032" t="s" s="4">
        <v>4539</v>
      </c>
      <c r="D1032" t="s" s="4">
        <v>4004</v>
      </c>
      <c r="E1032" t="s" s="4">
        <v>4004</v>
      </c>
      <c r="F1032" t="s" s="4">
        <v>94</v>
      </c>
      <c r="G1032" t="s" s="4">
        <v>2103</v>
      </c>
    </row>
    <row r="1033" ht="45.0" customHeight="true">
      <c r="A1033" t="s" s="4">
        <v>890</v>
      </c>
      <c r="B1033" t="s" s="4">
        <v>5091</v>
      </c>
      <c r="C1033" t="s" s="4">
        <v>4519</v>
      </c>
      <c r="D1033" t="s" s="4">
        <v>4520</v>
      </c>
      <c r="E1033" t="s" s="4">
        <v>4520</v>
      </c>
      <c r="F1033" t="s" s="4">
        <v>94</v>
      </c>
      <c r="G1033" t="s" s="4">
        <v>2103</v>
      </c>
    </row>
    <row r="1034" ht="45.0" customHeight="true">
      <c r="A1034" t="s" s="4">
        <v>890</v>
      </c>
      <c r="B1034" t="s" s="4">
        <v>5092</v>
      </c>
      <c r="C1034" t="s" s="4">
        <v>4522</v>
      </c>
      <c r="D1034" t="s" s="4">
        <v>4523</v>
      </c>
      <c r="E1034" t="s" s="4">
        <v>4523</v>
      </c>
      <c r="F1034" t="s" s="4">
        <v>94</v>
      </c>
      <c r="G1034" t="s" s="4">
        <v>2103</v>
      </c>
    </row>
    <row r="1035" ht="45.0" customHeight="true">
      <c r="A1035" t="s" s="4">
        <v>890</v>
      </c>
      <c r="B1035" t="s" s="4">
        <v>5093</v>
      </c>
      <c r="C1035" t="s" s="4">
        <v>4525</v>
      </c>
      <c r="D1035" t="s" s="4">
        <v>4520</v>
      </c>
      <c r="E1035" t="s" s="4">
        <v>4520</v>
      </c>
      <c r="F1035" t="s" s="4">
        <v>94</v>
      </c>
      <c r="G1035" t="s" s="4">
        <v>2103</v>
      </c>
    </row>
    <row r="1036" ht="45.0" customHeight="true">
      <c r="A1036" t="s" s="4">
        <v>890</v>
      </c>
      <c r="B1036" t="s" s="4">
        <v>5094</v>
      </c>
      <c r="C1036" t="s" s="4">
        <v>4527</v>
      </c>
      <c r="D1036" t="s" s="4">
        <v>4520</v>
      </c>
      <c r="E1036" t="s" s="4">
        <v>4520</v>
      </c>
      <c r="F1036" t="s" s="4">
        <v>94</v>
      </c>
      <c r="G1036" t="s" s="4">
        <v>2103</v>
      </c>
    </row>
    <row r="1037" ht="45.0" customHeight="true">
      <c r="A1037" t="s" s="4">
        <v>890</v>
      </c>
      <c r="B1037" t="s" s="4">
        <v>5095</v>
      </c>
      <c r="C1037" t="s" s="4">
        <v>4522</v>
      </c>
      <c r="D1037" t="s" s="4">
        <v>4529</v>
      </c>
      <c r="E1037" t="s" s="4">
        <v>4529</v>
      </c>
      <c r="F1037" t="s" s="4">
        <v>94</v>
      </c>
      <c r="G1037" t="s" s="4">
        <v>2103</v>
      </c>
    </row>
    <row r="1038" ht="45.0" customHeight="true">
      <c r="A1038" t="s" s="4">
        <v>890</v>
      </c>
      <c r="B1038" t="s" s="4">
        <v>5096</v>
      </c>
      <c r="C1038" t="s" s="4">
        <v>4016</v>
      </c>
      <c r="D1038" t="s" s="4">
        <v>4531</v>
      </c>
      <c r="E1038" t="s" s="4">
        <v>4531</v>
      </c>
      <c r="F1038" t="s" s="4">
        <v>94</v>
      </c>
      <c r="G1038" t="s" s="4">
        <v>2103</v>
      </c>
    </row>
    <row r="1039" ht="45.0" customHeight="true">
      <c r="A1039" t="s" s="4">
        <v>890</v>
      </c>
      <c r="B1039" t="s" s="4">
        <v>5097</v>
      </c>
      <c r="C1039" t="s" s="4">
        <v>4016</v>
      </c>
      <c r="D1039" t="s" s="4">
        <v>4533</v>
      </c>
      <c r="E1039" t="s" s="4">
        <v>4533</v>
      </c>
      <c r="F1039" t="s" s="4">
        <v>94</v>
      </c>
      <c r="G1039" t="s" s="4">
        <v>2103</v>
      </c>
    </row>
    <row r="1040" ht="45.0" customHeight="true">
      <c r="A1040" t="s" s="4">
        <v>890</v>
      </c>
      <c r="B1040" t="s" s="4">
        <v>5098</v>
      </c>
      <c r="C1040" t="s" s="4">
        <v>4519</v>
      </c>
      <c r="D1040" t="s" s="4">
        <v>4535</v>
      </c>
      <c r="E1040" t="s" s="4">
        <v>4535</v>
      </c>
      <c r="F1040" t="s" s="4">
        <v>94</v>
      </c>
      <c r="G1040" t="s" s="4">
        <v>2103</v>
      </c>
    </row>
    <row r="1041" ht="45.0" customHeight="true">
      <c r="A1041" t="s" s="4">
        <v>890</v>
      </c>
      <c r="B1041" t="s" s="4">
        <v>5099</v>
      </c>
      <c r="C1041" t="s" s="4">
        <v>4525</v>
      </c>
      <c r="D1041" t="s" s="4">
        <v>4535</v>
      </c>
      <c r="E1041" t="s" s="4">
        <v>4535</v>
      </c>
      <c r="F1041" t="s" s="4">
        <v>94</v>
      </c>
      <c r="G1041" t="s" s="4">
        <v>2103</v>
      </c>
    </row>
    <row r="1042" ht="45.0" customHeight="true">
      <c r="A1042" t="s" s="4">
        <v>890</v>
      </c>
      <c r="B1042" t="s" s="4">
        <v>5100</v>
      </c>
      <c r="C1042" t="s" s="4">
        <v>4527</v>
      </c>
      <c r="D1042" t="s" s="4">
        <v>4535</v>
      </c>
      <c r="E1042" t="s" s="4">
        <v>4535</v>
      </c>
      <c r="F1042" t="s" s="4">
        <v>94</v>
      </c>
      <c r="G1042" t="s" s="4">
        <v>2103</v>
      </c>
    </row>
    <row r="1043" ht="45.0" customHeight="true">
      <c r="A1043" t="s" s="4">
        <v>890</v>
      </c>
      <c r="B1043" t="s" s="4">
        <v>5101</v>
      </c>
      <c r="C1043" t="s" s="4">
        <v>4539</v>
      </c>
      <c r="D1043" t="s" s="4">
        <v>4010</v>
      </c>
      <c r="E1043" t="s" s="4">
        <v>4010</v>
      </c>
      <c r="F1043" t="s" s="4">
        <v>94</v>
      </c>
      <c r="G1043" t="s" s="4">
        <v>2103</v>
      </c>
    </row>
    <row r="1044" ht="45.0" customHeight="true">
      <c r="A1044" t="s" s="4">
        <v>890</v>
      </c>
      <c r="B1044" t="s" s="4">
        <v>5102</v>
      </c>
      <c r="C1044" t="s" s="4">
        <v>4012</v>
      </c>
      <c r="D1044" t="s" s="4">
        <v>4010</v>
      </c>
      <c r="E1044" t="s" s="4">
        <v>4010</v>
      </c>
      <c r="F1044" t="s" s="4">
        <v>94</v>
      </c>
      <c r="G1044" t="s" s="4">
        <v>2103</v>
      </c>
    </row>
    <row r="1045" ht="45.0" customHeight="true">
      <c r="A1045" t="s" s="4">
        <v>890</v>
      </c>
      <c r="B1045" t="s" s="4">
        <v>5103</v>
      </c>
      <c r="C1045" t="s" s="4">
        <v>4522</v>
      </c>
      <c r="D1045" t="s" s="4">
        <v>4542</v>
      </c>
      <c r="E1045" t="s" s="4">
        <v>4542</v>
      </c>
      <c r="F1045" t="s" s="4">
        <v>94</v>
      </c>
      <c r="G1045" t="s" s="4">
        <v>2103</v>
      </c>
    </row>
    <row r="1046" ht="45.0" customHeight="true">
      <c r="A1046" t="s" s="4">
        <v>890</v>
      </c>
      <c r="B1046" t="s" s="4">
        <v>5104</v>
      </c>
      <c r="C1046" t="s" s="4">
        <v>4544</v>
      </c>
      <c r="D1046" t="s" s="4">
        <v>4010</v>
      </c>
      <c r="E1046" t="s" s="4">
        <v>4010</v>
      </c>
      <c r="F1046" t="s" s="4">
        <v>94</v>
      </c>
      <c r="G1046" t="s" s="4">
        <v>2103</v>
      </c>
    </row>
    <row r="1047" ht="45.0" customHeight="true">
      <c r="A1047" t="s" s="4">
        <v>890</v>
      </c>
      <c r="B1047" t="s" s="4">
        <v>5105</v>
      </c>
      <c r="C1047" t="s" s="4">
        <v>4546</v>
      </c>
      <c r="D1047" t="s" s="4">
        <v>4010</v>
      </c>
      <c r="E1047" t="s" s="4">
        <v>4010</v>
      </c>
      <c r="F1047" t="s" s="4">
        <v>94</v>
      </c>
      <c r="G1047" t="s" s="4">
        <v>2103</v>
      </c>
    </row>
    <row r="1048" ht="45.0" customHeight="true">
      <c r="A1048" t="s" s="4">
        <v>890</v>
      </c>
      <c r="B1048" t="s" s="4">
        <v>5106</v>
      </c>
      <c r="C1048" t="s" s="4">
        <v>4548</v>
      </c>
      <c r="D1048" t="s" s="4">
        <v>4549</v>
      </c>
      <c r="E1048" t="s" s="4">
        <v>4549</v>
      </c>
      <c r="F1048" t="s" s="4">
        <v>94</v>
      </c>
      <c r="G1048" t="s" s="4">
        <v>2103</v>
      </c>
    </row>
    <row r="1049" ht="45.0" customHeight="true">
      <c r="A1049" t="s" s="4">
        <v>890</v>
      </c>
      <c r="B1049" t="s" s="4">
        <v>5107</v>
      </c>
      <c r="C1049" t="s" s="4">
        <v>4551</v>
      </c>
      <c r="D1049" t="s" s="4">
        <v>4010</v>
      </c>
      <c r="E1049" t="s" s="4">
        <v>4010</v>
      </c>
      <c r="F1049" t="s" s="4">
        <v>94</v>
      </c>
      <c r="G1049" t="s" s="4">
        <v>2103</v>
      </c>
    </row>
    <row r="1050" ht="45.0" customHeight="true">
      <c r="A1050" t="s" s="4">
        <v>890</v>
      </c>
      <c r="B1050" t="s" s="4">
        <v>5108</v>
      </c>
      <c r="C1050" t="s" s="4">
        <v>4023</v>
      </c>
      <c r="D1050" t="s" s="4">
        <v>4024</v>
      </c>
      <c r="E1050" t="s" s="4">
        <v>4024</v>
      </c>
      <c r="F1050" t="s" s="4">
        <v>94</v>
      </c>
      <c r="G1050" t="s" s="4">
        <v>2103</v>
      </c>
    </row>
    <row r="1051" ht="45.0" customHeight="true">
      <c r="A1051" t="s" s="4">
        <v>890</v>
      </c>
      <c r="B1051" t="s" s="4">
        <v>5109</v>
      </c>
      <c r="C1051" t="s" s="4">
        <v>4554</v>
      </c>
      <c r="D1051" t="s" s="4">
        <v>4010</v>
      </c>
      <c r="E1051" t="s" s="4">
        <v>4010</v>
      </c>
      <c r="F1051" t="s" s="4">
        <v>94</v>
      </c>
      <c r="G1051" t="s" s="4">
        <v>2103</v>
      </c>
    </row>
    <row r="1052" ht="45.0" customHeight="true">
      <c r="A1052" t="s" s="4">
        <v>890</v>
      </c>
      <c r="B1052" t="s" s="4">
        <v>5110</v>
      </c>
      <c r="C1052" t="s" s="4">
        <v>4522</v>
      </c>
      <c r="D1052" t="s" s="4">
        <v>4542</v>
      </c>
      <c r="E1052" t="s" s="4">
        <v>4542</v>
      </c>
      <c r="F1052" t="s" s="4">
        <v>94</v>
      </c>
      <c r="G1052" t="s" s="4">
        <v>2103</v>
      </c>
    </row>
    <row r="1053" ht="45.0" customHeight="true">
      <c r="A1053" t="s" s="4">
        <v>890</v>
      </c>
      <c r="B1053" t="s" s="4">
        <v>5111</v>
      </c>
      <c r="C1053" t="s" s="4">
        <v>4007</v>
      </c>
      <c r="D1053" t="s" s="4">
        <v>4010</v>
      </c>
      <c r="E1053" t="s" s="4">
        <v>4010</v>
      </c>
      <c r="F1053" t="s" s="4">
        <v>94</v>
      </c>
      <c r="G1053" t="s" s="4">
        <v>2103</v>
      </c>
    </row>
    <row r="1054" ht="45.0" customHeight="true">
      <c r="A1054" t="s" s="4">
        <v>890</v>
      </c>
      <c r="B1054" t="s" s="4">
        <v>5112</v>
      </c>
      <c r="C1054" t="s" s="4">
        <v>4522</v>
      </c>
      <c r="D1054" t="s" s="4">
        <v>4542</v>
      </c>
      <c r="E1054" t="s" s="4">
        <v>4542</v>
      </c>
      <c r="F1054" t="s" s="4">
        <v>94</v>
      </c>
      <c r="G1054" t="s" s="4">
        <v>2103</v>
      </c>
    </row>
    <row r="1055" ht="45.0" customHeight="true">
      <c r="A1055" t="s" s="4">
        <v>890</v>
      </c>
      <c r="B1055" t="s" s="4">
        <v>5113</v>
      </c>
      <c r="C1055" t="s" s="4">
        <v>4023</v>
      </c>
      <c r="D1055" t="s" s="4">
        <v>4024</v>
      </c>
      <c r="E1055" t="s" s="4">
        <v>4024</v>
      </c>
      <c r="F1055" t="s" s="4">
        <v>94</v>
      </c>
      <c r="G1055" t="s" s="4">
        <v>2103</v>
      </c>
    </row>
    <row r="1056" ht="45.0" customHeight="true">
      <c r="A1056" t="s" s="4">
        <v>890</v>
      </c>
      <c r="B1056" t="s" s="4">
        <v>5114</v>
      </c>
      <c r="C1056" t="s" s="4">
        <v>4014</v>
      </c>
      <c r="D1056" t="s" s="4">
        <v>4010</v>
      </c>
      <c r="E1056" t="s" s="4">
        <v>4010</v>
      </c>
      <c r="F1056" t="s" s="4">
        <v>94</v>
      </c>
      <c r="G1056" t="s" s="4">
        <v>2103</v>
      </c>
    </row>
    <row r="1057" ht="45.0" customHeight="true">
      <c r="A1057" t="s" s="4">
        <v>890</v>
      </c>
      <c r="B1057" t="s" s="4">
        <v>5115</v>
      </c>
      <c r="C1057" t="s" s="4">
        <v>4016</v>
      </c>
      <c r="D1057" t="s" s="4">
        <v>4562</v>
      </c>
      <c r="E1057" t="s" s="4">
        <v>4562</v>
      </c>
      <c r="F1057" t="s" s="4">
        <v>94</v>
      </c>
      <c r="G1057" t="s" s="4">
        <v>2103</v>
      </c>
    </row>
    <row r="1058" ht="45.0" customHeight="true">
      <c r="A1058" t="s" s="4">
        <v>890</v>
      </c>
      <c r="B1058" t="s" s="4">
        <v>5116</v>
      </c>
      <c r="C1058" t="s" s="4">
        <v>4009</v>
      </c>
      <c r="D1058" t="s" s="4">
        <v>4010</v>
      </c>
      <c r="E1058" t="s" s="4">
        <v>4010</v>
      </c>
      <c r="F1058" t="s" s="4">
        <v>94</v>
      </c>
      <c r="G1058" t="s" s="4">
        <v>2103</v>
      </c>
    </row>
    <row r="1059" ht="45.0" customHeight="true">
      <c r="A1059" t="s" s="4">
        <v>890</v>
      </c>
      <c r="B1059" t="s" s="4">
        <v>5117</v>
      </c>
      <c r="C1059" t="s" s="4">
        <v>4016</v>
      </c>
      <c r="D1059" t="s" s="4">
        <v>4017</v>
      </c>
      <c r="E1059" t="s" s="4">
        <v>4017</v>
      </c>
      <c r="F1059" t="s" s="4">
        <v>94</v>
      </c>
      <c r="G1059" t="s" s="4">
        <v>2103</v>
      </c>
    </row>
    <row r="1060" ht="45.0" customHeight="true">
      <c r="A1060" t="s" s="4">
        <v>890</v>
      </c>
      <c r="B1060" t="s" s="4">
        <v>5118</v>
      </c>
      <c r="C1060" t="s" s="4">
        <v>4019</v>
      </c>
      <c r="D1060" t="s" s="4">
        <v>4021</v>
      </c>
      <c r="E1060" t="s" s="4">
        <v>4021</v>
      </c>
      <c r="F1060" t="s" s="4">
        <v>94</v>
      </c>
      <c r="G1060" t="s" s="4">
        <v>2103</v>
      </c>
    </row>
    <row r="1061" ht="45.0" customHeight="true">
      <c r="A1061" t="s" s="4">
        <v>890</v>
      </c>
      <c r="B1061" t="s" s="4">
        <v>5119</v>
      </c>
      <c r="C1061" t="s" s="4">
        <v>4519</v>
      </c>
      <c r="D1061" t="s" s="4">
        <v>4004</v>
      </c>
      <c r="E1061" t="s" s="4">
        <v>4004</v>
      </c>
      <c r="F1061" t="s" s="4">
        <v>94</v>
      </c>
      <c r="G1061" t="s" s="4">
        <v>2103</v>
      </c>
    </row>
    <row r="1062" ht="45.0" customHeight="true">
      <c r="A1062" t="s" s="4">
        <v>890</v>
      </c>
      <c r="B1062" t="s" s="4">
        <v>5120</v>
      </c>
      <c r="C1062" t="s" s="4">
        <v>4003</v>
      </c>
      <c r="D1062" t="s" s="4">
        <v>4010</v>
      </c>
      <c r="E1062" t="s" s="4">
        <v>4010</v>
      </c>
      <c r="F1062" t="s" s="4">
        <v>94</v>
      </c>
      <c r="G1062" t="s" s="4">
        <v>2103</v>
      </c>
    </row>
    <row r="1063" ht="45.0" customHeight="true">
      <c r="A1063" t="s" s="4">
        <v>890</v>
      </c>
      <c r="B1063" t="s" s="4">
        <v>5121</v>
      </c>
      <c r="C1063" t="s" s="4">
        <v>4003</v>
      </c>
      <c r="D1063" t="s" s="4">
        <v>4010</v>
      </c>
      <c r="E1063" t="s" s="4">
        <v>4010</v>
      </c>
      <c r="F1063" t="s" s="4">
        <v>94</v>
      </c>
      <c r="G1063" t="s" s="4">
        <v>2103</v>
      </c>
    </row>
    <row r="1064" ht="45.0" customHeight="true">
      <c r="A1064" t="s" s="4">
        <v>890</v>
      </c>
      <c r="B1064" t="s" s="4">
        <v>5122</v>
      </c>
      <c r="C1064" t="s" s="4">
        <v>4539</v>
      </c>
      <c r="D1064" t="s" s="4">
        <v>4004</v>
      </c>
      <c r="E1064" t="s" s="4">
        <v>4004</v>
      </c>
      <c r="F1064" t="s" s="4">
        <v>94</v>
      </c>
      <c r="G1064" t="s" s="4">
        <v>2103</v>
      </c>
    </row>
    <row r="1065" ht="45.0" customHeight="true">
      <c r="A1065" t="s" s="4">
        <v>890</v>
      </c>
      <c r="B1065" t="s" s="4">
        <v>5123</v>
      </c>
      <c r="C1065" t="s" s="4">
        <v>4551</v>
      </c>
      <c r="D1065" t="s" s="4">
        <v>4004</v>
      </c>
      <c r="E1065" t="s" s="4">
        <v>4004</v>
      </c>
      <c r="F1065" t="s" s="4">
        <v>94</v>
      </c>
      <c r="G1065" t="s" s="4">
        <v>2103</v>
      </c>
    </row>
    <row r="1066" ht="45.0" customHeight="true">
      <c r="A1066" t="s" s="4">
        <v>890</v>
      </c>
      <c r="B1066" t="s" s="4">
        <v>5124</v>
      </c>
      <c r="C1066" t="s" s="4">
        <v>4544</v>
      </c>
      <c r="D1066" t="s" s="4">
        <v>4004</v>
      </c>
      <c r="E1066" t="s" s="4">
        <v>4004</v>
      </c>
      <c r="F1066" t="s" s="4">
        <v>94</v>
      </c>
      <c r="G1066" t="s" s="4">
        <v>2103</v>
      </c>
    </row>
    <row r="1067" ht="45.0" customHeight="true">
      <c r="A1067" t="s" s="4">
        <v>890</v>
      </c>
      <c r="B1067" t="s" s="4">
        <v>5125</v>
      </c>
      <c r="C1067" t="s" s="4">
        <v>4546</v>
      </c>
      <c r="D1067" t="s" s="4">
        <v>4004</v>
      </c>
      <c r="E1067" t="s" s="4">
        <v>4004</v>
      </c>
      <c r="F1067" t="s" s="4">
        <v>94</v>
      </c>
      <c r="G1067" t="s" s="4">
        <v>2103</v>
      </c>
    </row>
    <row r="1068" ht="45.0" customHeight="true">
      <c r="A1068" t="s" s="4">
        <v>890</v>
      </c>
      <c r="B1068" t="s" s="4">
        <v>5126</v>
      </c>
      <c r="C1068" t="s" s="4">
        <v>4012</v>
      </c>
      <c r="D1068" t="s" s="4">
        <v>4004</v>
      </c>
      <c r="E1068" t="s" s="4">
        <v>4004</v>
      </c>
      <c r="F1068" t="s" s="4">
        <v>94</v>
      </c>
      <c r="G1068" t="s" s="4">
        <v>2103</v>
      </c>
    </row>
    <row r="1069" ht="45.0" customHeight="true">
      <c r="A1069" t="s" s="4">
        <v>890</v>
      </c>
      <c r="B1069" t="s" s="4">
        <v>5127</v>
      </c>
      <c r="C1069" t="s" s="4">
        <v>4554</v>
      </c>
      <c r="D1069" t="s" s="4">
        <v>4004</v>
      </c>
      <c r="E1069" t="s" s="4">
        <v>4004</v>
      </c>
      <c r="F1069" t="s" s="4">
        <v>94</v>
      </c>
      <c r="G1069" t="s" s="4">
        <v>2103</v>
      </c>
    </row>
    <row r="1070" ht="45.0" customHeight="true">
      <c r="A1070" t="s" s="4">
        <v>890</v>
      </c>
      <c r="B1070" t="s" s="4">
        <v>5128</v>
      </c>
      <c r="C1070" t="s" s="4">
        <v>4525</v>
      </c>
      <c r="D1070" t="s" s="4">
        <v>4004</v>
      </c>
      <c r="E1070" t="s" s="4">
        <v>4004</v>
      </c>
      <c r="F1070" t="s" s="4">
        <v>94</v>
      </c>
      <c r="G1070" t="s" s="4">
        <v>2103</v>
      </c>
    </row>
    <row r="1071" ht="45.0" customHeight="true">
      <c r="A1071" t="s" s="4">
        <v>890</v>
      </c>
      <c r="B1071" t="s" s="4">
        <v>5129</v>
      </c>
      <c r="C1071" t="s" s="4">
        <v>4527</v>
      </c>
      <c r="D1071" t="s" s="4">
        <v>4004</v>
      </c>
      <c r="E1071" t="s" s="4">
        <v>4004</v>
      </c>
      <c r="F1071" t="s" s="4">
        <v>94</v>
      </c>
      <c r="G1071" t="s" s="4">
        <v>2103</v>
      </c>
    </row>
    <row r="1072" ht="45.0" customHeight="true">
      <c r="A1072" t="s" s="4">
        <v>890</v>
      </c>
      <c r="B1072" t="s" s="4">
        <v>5130</v>
      </c>
      <c r="C1072" t="s" s="4">
        <v>4548</v>
      </c>
      <c r="D1072" t="s" s="4">
        <v>4577</v>
      </c>
      <c r="E1072" t="s" s="4">
        <v>4577</v>
      </c>
      <c r="F1072" t="s" s="4">
        <v>94</v>
      </c>
      <c r="G1072" t="s" s="4">
        <v>2103</v>
      </c>
    </row>
    <row r="1073" ht="45.0" customHeight="true">
      <c r="A1073" t="s" s="4">
        <v>892</v>
      </c>
      <c r="B1073" t="s" s="4">
        <v>5131</v>
      </c>
      <c r="C1073" t="s" s="4">
        <v>4023</v>
      </c>
      <c r="D1073" t="s" s="4">
        <v>4064</v>
      </c>
      <c r="E1073" t="s" s="4">
        <v>4064</v>
      </c>
      <c r="F1073" t="s" s="4">
        <v>94</v>
      </c>
      <c r="G1073" t="s" s="4">
        <v>2103</v>
      </c>
    </row>
    <row r="1074" ht="45.0" customHeight="true">
      <c r="A1074" t="s" s="4">
        <v>892</v>
      </c>
      <c r="B1074" t="s" s="4">
        <v>5132</v>
      </c>
      <c r="C1074" t="s" s="4">
        <v>4023</v>
      </c>
      <c r="D1074" t="s" s="4">
        <v>4064</v>
      </c>
      <c r="E1074" t="s" s="4">
        <v>4064</v>
      </c>
      <c r="F1074" t="s" s="4">
        <v>94</v>
      </c>
      <c r="G1074" t="s" s="4">
        <v>2103</v>
      </c>
    </row>
    <row r="1075" ht="45.0" customHeight="true">
      <c r="A1075" t="s" s="4">
        <v>894</v>
      </c>
      <c r="B1075" t="s" s="4">
        <v>5133</v>
      </c>
      <c r="C1075" t="s" s="4">
        <v>4023</v>
      </c>
      <c r="D1075" t="s" s="4">
        <v>4175</v>
      </c>
      <c r="E1075" t="s" s="4">
        <v>4175</v>
      </c>
      <c r="F1075" t="s" s="4">
        <v>94</v>
      </c>
      <c r="G1075" t="s" s="4">
        <v>2103</v>
      </c>
    </row>
    <row r="1076" ht="45.0" customHeight="true">
      <c r="A1076" t="s" s="4">
        <v>894</v>
      </c>
      <c r="B1076" t="s" s="4">
        <v>5134</v>
      </c>
      <c r="C1076" t="s" s="4">
        <v>4023</v>
      </c>
      <c r="D1076" t="s" s="4">
        <v>4175</v>
      </c>
      <c r="E1076" t="s" s="4">
        <v>4175</v>
      </c>
      <c r="F1076" t="s" s="4">
        <v>94</v>
      </c>
      <c r="G1076" t="s" s="4">
        <v>2103</v>
      </c>
    </row>
    <row r="1077" ht="45.0" customHeight="true">
      <c r="A1077" t="s" s="4">
        <v>896</v>
      </c>
      <c r="B1077" t="s" s="4">
        <v>5135</v>
      </c>
      <c r="C1077" t="s" s="4">
        <v>4023</v>
      </c>
      <c r="D1077" t="s" s="4">
        <v>4159</v>
      </c>
      <c r="E1077" t="s" s="4">
        <v>4159</v>
      </c>
      <c r="F1077" t="s" s="4">
        <v>94</v>
      </c>
      <c r="G1077" t="s" s="4">
        <v>2103</v>
      </c>
    </row>
    <row r="1078" ht="45.0" customHeight="true">
      <c r="A1078" t="s" s="4">
        <v>896</v>
      </c>
      <c r="B1078" t="s" s="4">
        <v>5136</v>
      </c>
      <c r="C1078" t="s" s="4">
        <v>4023</v>
      </c>
      <c r="D1078" t="s" s="4">
        <v>4159</v>
      </c>
      <c r="E1078" t="s" s="4">
        <v>4159</v>
      </c>
      <c r="F1078" t="s" s="4">
        <v>94</v>
      </c>
      <c r="G1078" t="s" s="4">
        <v>2103</v>
      </c>
    </row>
    <row r="1079" ht="45.0" customHeight="true">
      <c r="A1079" t="s" s="4">
        <v>898</v>
      </c>
      <c r="B1079" t="s" s="4">
        <v>5137</v>
      </c>
      <c r="C1079" t="s" s="4">
        <v>4519</v>
      </c>
      <c r="D1079" t="s" s="4">
        <v>4520</v>
      </c>
      <c r="E1079" t="s" s="4">
        <v>4520</v>
      </c>
      <c r="F1079" t="s" s="4">
        <v>94</v>
      </c>
      <c r="G1079" t="s" s="4">
        <v>2103</v>
      </c>
    </row>
    <row r="1080" ht="45.0" customHeight="true">
      <c r="A1080" t="s" s="4">
        <v>898</v>
      </c>
      <c r="B1080" t="s" s="4">
        <v>5138</v>
      </c>
      <c r="C1080" t="s" s="4">
        <v>4522</v>
      </c>
      <c r="D1080" t="s" s="4">
        <v>4523</v>
      </c>
      <c r="E1080" t="s" s="4">
        <v>4523</v>
      </c>
      <c r="F1080" t="s" s="4">
        <v>94</v>
      </c>
      <c r="G1080" t="s" s="4">
        <v>2103</v>
      </c>
    </row>
    <row r="1081" ht="45.0" customHeight="true">
      <c r="A1081" t="s" s="4">
        <v>898</v>
      </c>
      <c r="B1081" t="s" s="4">
        <v>5139</v>
      </c>
      <c r="C1081" t="s" s="4">
        <v>4525</v>
      </c>
      <c r="D1081" t="s" s="4">
        <v>4520</v>
      </c>
      <c r="E1081" t="s" s="4">
        <v>4520</v>
      </c>
      <c r="F1081" t="s" s="4">
        <v>94</v>
      </c>
      <c r="G1081" t="s" s="4">
        <v>2103</v>
      </c>
    </row>
    <row r="1082" ht="45.0" customHeight="true">
      <c r="A1082" t="s" s="4">
        <v>898</v>
      </c>
      <c r="B1082" t="s" s="4">
        <v>5140</v>
      </c>
      <c r="C1082" t="s" s="4">
        <v>4527</v>
      </c>
      <c r="D1082" t="s" s="4">
        <v>4520</v>
      </c>
      <c r="E1082" t="s" s="4">
        <v>4520</v>
      </c>
      <c r="F1082" t="s" s="4">
        <v>94</v>
      </c>
      <c r="G1082" t="s" s="4">
        <v>2103</v>
      </c>
    </row>
    <row r="1083" ht="45.0" customHeight="true">
      <c r="A1083" t="s" s="4">
        <v>898</v>
      </c>
      <c r="B1083" t="s" s="4">
        <v>5141</v>
      </c>
      <c r="C1083" t="s" s="4">
        <v>4522</v>
      </c>
      <c r="D1083" t="s" s="4">
        <v>4529</v>
      </c>
      <c r="E1083" t="s" s="4">
        <v>4529</v>
      </c>
      <c r="F1083" t="s" s="4">
        <v>94</v>
      </c>
      <c r="G1083" t="s" s="4">
        <v>2103</v>
      </c>
    </row>
    <row r="1084" ht="45.0" customHeight="true">
      <c r="A1084" t="s" s="4">
        <v>898</v>
      </c>
      <c r="B1084" t="s" s="4">
        <v>5142</v>
      </c>
      <c r="C1084" t="s" s="4">
        <v>4016</v>
      </c>
      <c r="D1084" t="s" s="4">
        <v>4531</v>
      </c>
      <c r="E1084" t="s" s="4">
        <v>4531</v>
      </c>
      <c r="F1084" t="s" s="4">
        <v>94</v>
      </c>
      <c r="G1084" t="s" s="4">
        <v>2103</v>
      </c>
    </row>
    <row r="1085" ht="45.0" customHeight="true">
      <c r="A1085" t="s" s="4">
        <v>898</v>
      </c>
      <c r="B1085" t="s" s="4">
        <v>5143</v>
      </c>
      <c r="C1085" t="s" s="4">
        <v>4016</v>
      </c>
      <c r="D1085" t="s" s="4">
        <v>4533</v>
      </c>
      <c r="E1085" t="s" s="4">
        <v>4533</v>
      </c>
      <c r="F1085" t="s" s="4">
        <v>94</v>
      </c>
      <c r="G1085" t="s" s="4">
        <v>2103</v>
      </c>
    </row>
    <row r="1086" ht="45.0" customHeight="true">
      <c r="A1086" t="s" s="4">
        <v>898</v>
      </c>
      <c r="B1086" t="s" s="4">
        <v>5144</v>
      </c>
      <c r="C1086" t="s" s="4">
        <v>4519</v>
      </c>
      <c r="D1086" t="s" s="4">
        <v>4535</v>
      </c>
      <c r="E1086" t="s" s="4">
        <v>4535</v>
      </c>
      <c r="F1086" t="s" s="4">
        <v>94</v>
      </c>
      <c r="G1086" t="s" s="4">
        <v>2103</v>
      </c>
    </row>
    <row r="1087" ht="45.0" customHeight="true">
      <c r="A1087" t="s" s="4">
        <v>898</v>
      </c>
      <c r="B1087" t="s" s="4">
        <v>5145</v>
      </c>
      <c r="C1087" t="s" s="4">
        <v>4525</v>
      </c>
      <c r="D1087" t="s" s="4">
        <v>4535</v>
      </c>
      <c r="E1087" t="s" s="4">
        <v>4535</v>
      </c>
      <c r="F1087" t="s" s="4">
        <v>94</v>
      </c>
      <c r="G1087" t="s" s="4">
        <v>2103</v>
      </c>
    </row>
    <row r="1088" ht="45.0" customHeight="true">
      <c r="A1088" t="s" s="4">
        <v>898</v>
      </c>
      <c r="B1088" t="s" s="4">
        <v>5146</v>
      </c>
      <c r="C1088" t="s" s="4">
        <v>4527</v>
      </c>
      <c r="D1088" t="s" s="4">
        <v>4535</v>
      </c>
      <c r="E1088" t="s" s="4">
        <v>4535</v>
      </c>
      <c r="F1088" t="s" s="4">
        <v>94</v>
      </c>
      <c r="G1088" t="s" s="4">
        <v>2103</v>
      </c>
    </row>
    <row r="1089" ht="45.0" customHeight="true">
      <c r="A1089" t="s" s="4">
        <v>898</v>
      </c>
      <c r="B1089" t="s" s="4">
        <v>5147</v>
      </c>
      <c r="C1089" t="s" s="4">
        <v>4539</v>
      </c>
      <c r="D1089" t="s" s="4">
        <v>4010</v>
      </c>
      <c r="E1089" t="s" s="4">
        <v>4010</v>
      </c>
      <c r="F1089" t="s" s="4">
        <v>94</v>
      </c>
      <c r="G1089" t="s" s="4">
        <v>2103</v>
      </c>
    </row>
    <row r="1090" ht="45.0" customHeight="true">
      <c r="A1090" t="s" s="4">
        <v>898</v>
      </c>
      <c r="B1090" t="s" s="4">
        <v>5148</v>
      </c>
      <c r="C1090" t="s" s="4">
        <v>4551</v>
      </c>
      <c r="D1090" t="s" s="4">
        <v>4010</v>
      </c>
      <c r="E1090" t="s" s="4">
        <v>4010</v>
      </c>
      <c r="F1090" t="s" s="4">
        <v>94</v>
      </c>
      <c r="G1090" t="s" s="4">
        <v>2103</v>
      </c>
    </row>
    <row r="1091" ht="45.0" customHeight="true">
      <c r="A1091" t="s" s="4">
        <v>898</v>
      </c>
      <c r="B1091" t="s" s="4">
        <v>5149</v>
      </c>
      <c r="C1091" t="s" s="4">
        <v>4544</v>
      </c>
      <c r="D1091" t="s" s="4">
        <v>4010</v>
      </c>
      <c r="E1091" t="s" s="4">
        <v>4010</v>
      </c>
      <c r="F1091" t="s" s="4">
        <v>94</v>
      </c>
      <c r="G1091" t="s" s="4">
        <v>2103</v>
      </c>
    </row>
    <row r="1092" ht="45.0" customHeight="true">
      <c r="A1092" t="s" s="4">
        <v>898</v>
      </c>
      <c r="B1092" t="s" s="4">
        <v>5150</v>
      </c>
      <c r="C1092" t="s" s="4">
        <v>4546</v>
      </c>
      <c r="D1092" t="s" s="4">
        <v>4010</v>
      </c>
      <c r="E1092" t="s" s="4">
        <v>4010</v>
      </c>
      <c r="F1092" t="s" s="4">
        <v>94</v>
      </c>
      <c r="G1092" t="s" s="4">
        <v>2103</v>
      </c>
    </row>
    <row r="1093" ht="45.0" customHeight="true">
      <c r="A1093" t="s" s="4">
        <v>898</v>
      </c>
      <c r="B1093" t="s" s="4">
        <v>5151</v>
      </c>
      <c r="C1093" t="s" s="4">
        <v>4548</v>
      </c>
      <c r="D1093" t="s" s="4">
        <v>4549</v>
      </c>
      <c r="E1093" t="s" s="4">
        <v>4549</v>
      </c>
      <c r="F1093" t="s" s="4">
        <v>94</v>
      </c>
      <c r="G1093" t="s" s="4">
        <v>2103</v>
      </c>
    </row>
    <row r="1094" ht="45.0" customHeight="true">
      <c r="A1094" t="s" s="4">
        <v>898</v>
      </c>
      <c r="B1094" t="s" s="4">
        <v>5152</v>
      </c>
      <c r="C1094" t="s" s="4">
        <v>4012</v>
      </c>
      <c r="D1094" t="s" s="4">
        <v>4010</v>
      </c>
      <c r="E1094" t="s" s="4">
        <v>4010</v>
      </c>
      <c r="F1094" t="s" s="4">
        <v>94</v>
      </c>
      <c r="G1094" t="s" s="4">
        <v>2103</v>
      </c>
    </row>
    <row r="1095" ht="45.0" customHeight="true">
      <c r="A1095" t="s" s="4">
        <v>898</v>
      </c>
      <c r="B1095" t="s" s="4">
        <v>5153</v>
      </c>
      <c r="C1095" t="s" s="4">
        <v>4522</v>
      </c>
      <c r="D1095" t="s" s="4">
        <v>4542</v>
      </c>
      <c r="E1095" t="s" s="4">
        <v>4542</v>
      </c>
      <c r="F1095" t="s" s="4">
        <v>94</v>
      </c>
      <c r="G1095" t="s" s="4">
        <v>2103</v>
      </c>
    </row>
    <row r="1096" ht="45.0" customHeight="true">
      <c r="A1096" t="s" s="4">
        <v>898</v>
      </c>
      <c r="B1096" t="s" s="4">
        <v>5154</v>
      </c>
      <c r="C1096" t="s" s="4">
        <v>4554</v>
      </c>
      <c r="D1096" t="s" s="4">
        <v>4010</v>
      </c>
      <c r="E1096" t="s" s="4">
        <v>4010</v>
      </c>
      <c r="F1096" t="s" s="4">
        <v>94</v>
      </c>
      <c r="G1096" t="s" s="4">
        <v>2103</v>
      </c>
    </row>
    <row r="1097" ht="45.0" customHeight="true">
      <c r="A1097" t="s" s="4">
        <v>898</v>
      </c>
      <c r="B1097" t="s" s="4">
        <v>5155</v>
      </c>
      <c r="C1097" t="s" s="4">
        <v>4522</v>
      </c>
      <c r="D1097" t="s" s="4">
        <v>4542</v>
      </c>
      <c r="E1097" t="s" s="4">
        <v>4542</v>
      </c>
      <c r="F1097" t="s" s="4">
        <v>94</v>
      </c>
      <c r="G1097" t="s" s="4">
        <v>2103</v>
      </c>
    </row>
    <row r="1098" ht="45.0" customHeight="true">
      <c r="A1098" t="s" s="4">
        <v>898</v>
      </c>
      <c r="B1098" t="s" s="4">
        <v>5156</v>
      </c>
      <c r="C1098" t="s" s="4">
        <v>4023</v>
      </c>
      <c r="D1098" t="s" s="4">
        <v>4024</v>
      </c>
      <c r="E1098" t="s" s="4">
        <v>4024</v>
      </c>
      <c r="F1098" t="s" s="4">
        <v>94</v>
      </c>
      <c r="G1098" t="s" s="4">
        <v>2103</v>
      </c>
    </row>
    <row r="1099" ht="45.0" customHeight="true">
      <c r="A1099" t="s" s="4">
        <v>898</v>
      </c>
      <c r="B1099" t="s" s="4">
        <v>5157</v>
      </c>
      <c r="C1099" t="s" s="4">
        <v>4023</v>
      </c>
      <c r="D1099" t="s" s="4">
        <v>4024</v>
      </c>
      <c r="E1099" t="s" s="4">
        <v>4024</v>
      </c>
      <c r="F1099" t="s" s="4">
        <v>94</v>
      </c>
      <c r="G1099" t="s" s="4">
        <v>2103</v>
      </c>
    </row>
    <row r="1100" ht="45.0" customHeight="true">
      <c r="A1100" t="s" s="4">
        <v>898</v>
      </c>
      <c r="B1100" t="s" s="4">
        <v>5158</v>
      </c>
      <c r="C1100" t="s" s="4">
        <v>4014</v>
      </c>
      <c r="D1100" t="s" s="4">
        <v>4010</v>
      </c>
      <c r="E1100" t="s" s="4">
        <v>4010</v>
      </c>
      <c r="F1100" t="s" s="4">
        <v>94</v>
      </c>
      <c r="G1100" t="s" s="4">
        <v>2103</v>
      </c>
    </row>
    <row r="1101" ht="45.0" customHeight="true">
      <c r="A1101" t="s" s="4">
        <v>898</v>
      </c>
      <c r="B1101" t="s" s="4">
        <v>5159</v>
      </c>
      <c r="C1101" t="s" s="4">
        <v>4007</v>
      </c>
      <c r="D1101" t="s" s="4">
        <v>4010</v>
      </c>
      <c r="E1101" t="s" s="4">
        <v>4010</v>
      </c>
      <c r="F1101" t="s" s="4">
        <v>94</v>
      </c>
      <c r="G1101" t="s" s="4">
        <v>2103</v>
      </c>
    </row>
    <row r="1102" ht="45.0" customHeight="true">
      <c r="A1102" t="s" s="4">
        <v>898</v>
      </c>
      <c r="B1102" t="s" s="4">
        <v>5160</v>
      </c>
      <c r="C1102" t="s" s="4">
        <v>4522</v>
      </c>
      <c r="D1102" t="s" s="4">
        <v>4542</v>
      </c>
      <c r="E1102" t="s" s="4">
        <v>4542</v>
      </c>
      <c r="F1102" t="s" s="4">
        <v>94</v>
      </c>
      <c r="G1102" t="s" s="4">
        <v>2103</v>
      </c>
    </row>
    <row r="1103" ht="45.0" customHeight="true">
      <c r="A1103" t="s" s="4">
        <v>898</v>
      </c>
      <c r="B1103" t="s" s="4">
        <v>5161</v>
      </c>
      <c r="C1103" t="s" s="4">
        <v>4016</v>
      </c>
      <c r="D1103" t="s" s="4">
        <v>4562</v>
      </c>
      <c r="E1103" t="s" s="4">
        <v>4562</v>
      </c>
      <c r="F1103" t="s" s="4">
        <v>94</v>
      </c>
      <c r="G1103" t="s" s="4">
        <v>2103</v>
      </c>
    </row>
    <row r="1104" ht="45.0" customHeight="true">
      <c r="A1104" t="s" s="4">
        <v>898</v>
      </c>
      <c r="B1104" t="s" s="4">
        <v>5162</v>
      </c>
      <c r="C1104" t="s" s="4">
        <v>4009</v>
      </c>
      <c r="D1104" t="s" s="4">
        <v>4010</v>
      </c>
      <c r="E1104" t="s" s="4">
        <v>4010</v>
      </c>
      <c r="F1104" t="s" s="4">
        <v>94</v>
      </c>
      <c r="G1104" t="s" s="4">
        <v>2103</v>
      </c>
    </row>
    <row r="1105" ht="45.0" customHeight="true">
      <c r="A1105" t="s" s="4">
        <v>898</v>
      </c>
      <c r="B1105" t="s" s="4">
        <v>5163</v>
      </c>
      <c r="C1105" t="s" s="4">
        <v>4003</v>
      </c>
      <c r="D1105" t="s" s="4">
        <v>4010</v>
      </c>
      <c r="E1105" t="s" s="4">
        <v>4010</v>
      </c>
      <c r="F1105" t="s" s="4">
        <v>94</v>
      </c>
      <c r="G1105" t="s" s="4">
        <v>2103</v>
      </c>
    </row>
    <row r="1106" ht="45.0" customHeight="true">
      <c r="A1106" t="s" s="4">
        <v>898</v>
      </c>
      <c r="B1106" t="s" s="4">
        <v>5164</v>
      </c>
      <c r="C1106" t="s" s="4">
        <v>4016</v>
      </c>
      <c r="D1106" t="s" s="4">
        <v>4017</v>
      </c>
      <c r="E1106" t="s" s="4">
        <v>4017</v>
      </c>
      <c r="F1106" t="s" s="4">
        <v>94</v>
      </c>
      <c r="G1106" t="s" s="4">
        <v>2103</v>
      </c>
    </row>
    <row r="1107" ht="45.0" customHeight="true">
      <c r="A1107" t="s" s="4">
        <v>898</v>
      </c>
      <c r="B1107" t="s" s="4">
        <v>5165</v>
      </c>
      <c r="C1107" t="s" s="4">
        <v>4019</v>
      </c>
      <c r="D1107" t="s" s="4">
        <v>4021</v>
      </c>
      <c r="E1107" t="s" s="4">
        <v>4021</v>
      </c>
      <c r="F1107" t="s" s="4">
        <v>94</v>
      </c>
      <c r="G1107" t="s" s="4">
        <v>2103</v>
      </c>
    </row>
    <row r="1108" ht="45.0" customHeight="true">
      <c r="A1108" t="s" s="4">
        <v>898</v>
      </c>
      <c r="B1108" t="s" s="4">
        <v>5166</v>
      </c>
      <c r="C1108" t="s" s="4">
        <v>4519</v>
      </c>
      <c r="D1108" t="s" s="4">
        <v>4004</v>
      </c>
      <c r="E1108" t="s" s="4">
        <v>4004</v>
      </c>
      <c r="F1108" t="s" s="4">
        <v>94</v>
      </c>
      <c r="G1108" t="s" s="4">
        <v>2103</v>
      </c>
    </row>
    <row r="1109" ht="45.0" customHeight="true">
      <c r="A1109" t="s" s="4">
        <v>898</v>
      </c>
      <c r="B1109" t="s" s="4">
        <v>5167</v>
      </c>
      <c r="C1109" t="s" s="4">
        <v>4003</v>
      </c>
      <c r="D1109" t="s" s="4">
        <v>4010</v>
      </c>
      <c r="E1109" t="s" s="4">
        <v>4010</v>
      </c>
      <c r="F1109" t="s" s="4">
        <v>94</v>
      </c>
      <c r="G1109" t="s" s="4">
        <v>2103</v>
      </c>
    </row>
    <row r="1110" ht="45.0" customHeight="true">
      <c r="A1110" t="s" s="4">
        <v>898</v>
      </c>
      <c r="B1110" t="s" s="4">
        <v>5168</v>
      </c>
      <c r="C1110" t="s" s="4">
        <v>4539</v>
      </c>
      <c r="D1110" t="s" s="4">
        <v>4004</v>
      </c>
      <c r="E1110" t="s" s="4">
        <v>4004</v>
      </c>
      <c r="F1110" t="s" s="4">
        <v>94</v>
      </c>
      <c r="G1110" t="s" s="4">
        <v>2103</v>
      </c>
    </row>
    <row r="1111" ht="45.0" customHeight="true">
      <c r="A1111" t="s" s="4">
        <v>898</v>
      </c>
      <c r="B1111" t="s" s="4">
        <v>5169</v>
      </c>
      <c r="C1111" t="s" s="4">
        <v>4551</v>
      </c>
      <c r="D1111" t="s" s="4">
        <v>4004</v>
      </c>
      <c r="E1111" t="s" s="4">
        <v>4004</v>
      </c>
      <c r="F1111" t="s" s="4">
        <v>94</v>
      </c>
      <c r="G1111" t="s" s="4">
        <v>2103</v>
      </c>
    </row>
    <row r="1112" ht="45.0" customHeight="true">
      <c r="A1112" t="s" s="4">
        <v>898</v>
      </c>
      <c r="B1112" t="s" s="4">
        <v>5170</v>
      </c>
      <c r="C1112" t="s" s="4">
        <v>4544</v>
      </c>
      <c r="D1112" t="s" s="4">
        <v>4004</v>
      </c>
      <c r="E1112" t="s" s="4">
        <v>4004</v>
      </c>
      <c r="F1112" t="s" s="4">
        <v>94</v>
      </c>
      <c r="G1112" t="s" s="4">
        <v>2103</v>
      </c>
    </row>
    <row r="1113" ht="45.0" customHeight="true">
      <c r="A1113" t="s" s="4">
        <v>898</v>
      </c>
      <c r="B1113" t="s" s="4">
        <v>5171</v>
      </c>
      <c r="C1113" t="s" s="4">
        <v>4546</v>
      </c>
      <c r="D1113" t="s" s="4">
        <v>4004</v>
      </c>
      <c r="E1113" t="s" s="4">
        <v>4004</v>
      </c>
      <c r="F1113" t="s" s="4">
        <v>94</v>
      </c>
      <c r="G1113" t="s" s="4">
        <v>2103</v>
      </c>
    </row>
    <row r="1114" ht="45.0" customHeight="true">
      <c r="A1114" t="s" s="4">
        <v>898</v>
      </c>
      <c r="B1114" t="s" s="4">
        <v>5172</v>
      </c>
      <c r="C1114" t="s" s="4">
        <v>4012</v>
      </c>
      <c r="D1114" t="s" s="4">
        <v>4004</v>
      </c>
      <c r="E1114" t="s" s="4">
        <v>4004</v>
      </c>
      <c r="F1114" t="s" s="4">
        <v>94</v>
      </c>
      <c r="G1114" t="s" s="4">
        <v>2103</v>
      </c>
    </row>
    <row r="1115" ht="45.0" customHeight="true">
      <c r="A1115" t="s" s="4">
        <v>898</v>
      </c>
      <c r="B1115" t="s" s="4">
        <v>5173</v>
      </c>
      <c r="C1115" t="s" s="4">
        <v>4554</v>
      </c>
      <c r="D1115" t="s" s="4">
        <v>4004</v>
      </c>
      <c r="E1115" t="s" s="4">
        <v>4004</v>
      </c>
      <c r="F1115" t="s" s="4">
        <v>94</v>
      </c>
      <c r="G1115" t="s" s="4">
        <v>2103</v>
      </c>
    </row>
    <row r="1116" ht="45.0" customHeight="true">
      <c r="A1116" t="s" s="4">
        <v>898</v>
      </c>
      <c r="B1116" t="s" s="4">
        <v>5174</v>
      </c>
      <c r="C1116" t="s" s="4">
        <v>4525</v>
      </c>
      <c r="D1116" t="s" s="4">
        <v>4004</v>
      </c>
      <c r="E1116" t="s" s="4">
        <v>4004</v>
      </c>
      <c r="F1116" t="s" s="4">
        <v>94</v>
      </c>
      <c r="G1116" t="s" s="4">
        <v>2103</v>
      </c>
    </row>
    <row r="1117" ht="45.0" customHeight="true">
      <c r="A1117" t="s" s="4">
        <v>898</v>
      </c>
      <c r="B1117" t="s" s="4">
        <v>5175</v>
      </c>
      <c r="C1117" t="s" s="4">
        <v>4527</v>
      </c>
      <c r="D1117" t="s" s="4">
        <v>4004</v>
      </c>
      <c r="E1117" t="s" s="4">
        <v>4004</v>
      </c>
      <c r="F1117" t="s" s="4">
        <v>94</v>
      </c>
      <c r="G1117" t="s" s="4">
        <v>2103</v>
      </c>
    </row>
    <row r="1118" ht="45.0" customHeight="true">
      <c r="A1118" t="s" s="4">
        <v>898</v>
      </c>
      <c r="B1118" t="s" s="4">
        <v>5176</v>
      </c>
      <c r="C1118" t="s" s="4">
        <v>4548</v>
      </c>
      <c r="D1118" t="s" s="4">
        <v>4577</v>
      </c>
      <c r="E1118" t="s" s="4">
        <v>4577</v>
      </c>
      <c r="F1118" t="s" s="4">
        <v>94</v>
      </c>
      <c r="G1118" t="s" s="4">
        <v>2103</v>
      </c>
    </row>
    <row r="1119" ht="45.0" customHeight="true">
      <c r="A1119" t="s" s="4">
        <v>900</v>
      </c>
      <c r="B1119" t="s" s="4">
        <v>5177</v>
      </c>
      <c r="C1119" t="s" s="4">
        <v>4519</v>
      </c>
      <c r="D1119" t="s" s="4">
        <v>4520</v>
      </c>
      <c r="E1119" t="s" s="4">
        <v>4520</v>
      </c>
      <c r="F1119" t="s" s="4">
        <v>94</v>
      </c>
      <c r="G1119" t="s" s="4">
        <v>2103</v>
      </c>
    </row>
    <row r="1120" ht="45.0" customHeight="true">
      <c r="A1120" t="s" s="4">
        <v>900</v>
      </c>
      <c r="B1120" t="s" s="4">
        <v>5178</v>
      </c>
      <c r="C1120" t="s" s="4">
        <v>4522</v>
      </c>
      <c r="D1120" t="s" s="4">
        <v>4523</v>
      </c>
      <c r="E1120" t="s" s="4">
        <v>4523</v>
      </c>
      <c r="F1120" t="s" s="4">
        <v>94</v>
      </c>
      <c r="G1120" t="s" s="4">
        <v>2103</v>
      </c>
    </row>
    <row r="1121" ht="45.0" customHeight="true">
      <c r="A1121" t="s" s="4">
        <v>900</v>
      </c>
      <c r="B1121" t="s" s="4">
        <v>5179</v>
      </c>
      <c r="C1121" t="s" s="4">
        <v>4525</v>
      </c>
      <c r="D1121" t="s" s="4">
        <v>4520</v>
      </c>
      <c r="E1121" t="s" s="4">
        <v>4520</v>
      </c>
      <c r="F1121" t="s" s="4">
        <v>94</v>
      </c>
      <c r="G1121" t="s" s="4">
        <v>2103</v>
      </c>
    </row>
    <row r="1122" ht="45.0" customHeight="true">
      <c r="A1122" t="s" s="4">
        <v>900</v>
      </c>
      <c r="B1122" t="s" s="4">
        <v>5180</v>
      </c>
      <c r="C1122" t="s" s="4">
        <v>4527</v>
      </c>
      <c r="D1122" t="s" s="4">
        <v>4520</v>
      </c>
      <c r="E1122" t="s" s="4">
        <v>4520</v>
      </c>
      <c r="F1122" t="s" s="4">
        <v>94</v>
      </c>
      <c r="G1122" t="s" s="4">
        <v>2103</v>
      </c>
    </row>
    <row r="1123" ht="45.0" customHeight="true">
      <c r="A1123" t="s" s="4">
        <v>900</v>
      </c>
      <c r="B1123" t="s" s="4">
        <v>5181</v>
      </c>
      <c r="C1123" t="s" s="4">
        <v>4522</v>
      </c>
      <c r="D1123" t="s" s="4">
        <v>4529</v>
      </c>
      <c r="E1123" t="s" s="4">
        <v>4529</v>
      </c>
      <c r="F1123" t="s" s="4">
        <v>94</v>
      </c>
      <c r="G1123" t="s" s="4">
        <v>2103</v>
      </c>
    </row>
    <row r="1124" ht="45.0" customHeight="true">
      <c r="A1124" t="s" s="4">
        <v>900</v>
      </c>
      <c r="B1124" t="s" s="4">
        <v>5182</v>
      </c>
      <c r="C1124" t="s" s="4">
        <v>4016</v>
      </c>
      <c r="D1124" t="s" s="4">
        <v>4531</v>
      </c>
      <c r="E1124" t="s" s="4">
        <v>4531</v>
      </c>
      <c r="F1124" t="s" s="4">
        <v>94</v>
      </c>
      <c r="G1124" t="s" s="4">
        <v>2103</v>
      </c>
    </row>
    <row r="1125" ht="45.0" customHeight="true">
      <c r="A1125" t="s" s="4">
        <v>900</v>
      </c>
      <c r="B1125" t="s" s="4">
        <v>5183</v>
      </c>
      <c r="C1125" t="s" s="4">
        <v>4548</v>
      </c>
      <c r="D1125" t="s" s="4">
        <v>4549</v>
      </c>
      <c r="E1125" t="s" s="4">
        <v>4549</v>
      </c>
      <c r="F1125" t="s" s="4">
        <v>94</v>
      </c>
      <c r="G1125" t="s" s="4">
        <v>2103</v>
      </c>
    </row>
    <row r="1126" ht="45.0" customHeight="true">
      <c r="A1126" t="s" s="4">
        <v>900</v>
      </c>
      <c r="B1126" t="s" s="4">
        <v>5184</v>
      </c>
      <c r="C1126" t="s" s="4">
        <v>4016</v>
      </c>
      <c r="D1126" t="s" s="4">
        <v>4533</v>
      </c>
      <c r="E1126" t="s" s="4">
        <v>4533</v>
      </c>
      <c r="F1126" t="s" s="4">
        <v>94</v>
      </c>
      <c r="G1126" t="s" s="4">
        <v>2103</v>
      </c>
    </row>
    <row r="1127" ht="45.0" customHeight="true">
      <c r="A1127" t="s" s="4">
        <v>900</v>
      </c>
      <c r="B1127" t="s" s="4">
        <v>5185</v>
      </c>
      <c r="C1127" t="s" s="4">
        <v>4519</v>
      </c>
      <c r="D1127" t="s" s="4">
        <v>4535</v>
      </c>
      <c r="E1127" t="s" s="4">
        <v>4535</v>
      </c>
      <c r="F1127" t="s" s="4">
        <v>94</v>
      </c>
      <c r="G1127" t="s" s="4">
        <v>2103</v>
      </c>
    </row>
    <row r="1128" ht="45.0" customHeight="true">
      <c r="A1128" t="s" s="4">
        <v>900</v>
      </c>
      <c r="B1128" t="s" s="4">
        <v>5186</v>
      </c>
      <c r="C1128" t="s" s="4">
        <v>4525</v>
      </c>
      <c r="D1128" t="s" s="4">
        <v>4535</v>
      </c>
      <c r="E1128" t="s" s="4">
        <v>4535</v>
      </c>
      <c r="F1128" t="s" s="4">
        <v>94</v>
      </c>
      <c r="G1128" t="s" s="4">
        <v>2103</v>
      </c>
    </row>
    <row r="1129" ht="45.0" customHeight="true">
      <c r="A1129" t="s" s="4">
        <v>900</v>
      </c>
      <c r="B1129" t="s" s="4">
        <v>5187</v>
      </c>
      <c r="C1129" t="s" s="4">
        <v>4527</v>
      </c>
      <c r="D1129" t="s" s="4">
        <v>4535</v>
      </c>
      <c r="E1129" t="s" s="4">
        <v>4535</v>
      </c>
      <c r="F1129" t="s" s="4">
        <v>94</v>
      </c>
      <c r="G1129" t="s" s="4">
        <v>2103</v>
      </c>
    </row>
    <row r="1130" ht="45.0" customHeight="true">
      <c r="A1130" t="s" s="4">
        <v>900</v>
      </c>
      <c r="B1130" t="s" s="4">
        <v>5188</v>
      </c>
      <c r="C1130" t="s" s="4">
        <v>4539</v>
      </c>
      <c r="D1130" t="s" s="4">
        <v>4010</v>
      </c>
      <c r="E1130" t="s" s="4">
        <v>4010</v>
      </c>
      <c r="F1130" t="s" s="4">
        <v>94</v>
      </c>
      <c r="G1130" t="s" s="4">
        <v>2103</v>
      </c>
    </row>
    <row r="1131" ht="45.0" customHeight="true">
      <c r="A1131" t="s" s="4">
        <v>900</v>
      </c>
      <c r="B1131" t="s" s="4">
        <v>5189</v>
      </c>
      <c r="C1131" t="s" s="4">
        <v>4012</v>
      </c>
      <c r="D1131" t="s" s="4">
        <v>4010</v>
      </c>
      <c r="E1131" t="s" s="4">
        <v>4010</v>
      </c>
      <c r="F1131" t="s" s="4">
        <v>94</v>
      </c>
      <c r="G1131" t="s" s="4">
        <v>2103</v>
      </c>
    </row>
    <row r="1132" ht="45.0" customHeight="true">
      <c r="A1132" t="s" s="4">
        <v>900</v>
      </c>
      <c r="B1132" t="s" s="4">
        <v>5190</v>
      </c>
      <c r="C1132" t="s" s="4">
        <v>4522</v>
      </c>
      <c r="D1132" t="s" s="4">
        <v>4542</v>
      </c>
      <c r="E1132" t="s" s="4">
        <v>4542</v>
      </c>
      <c r="F1132" t="s" s="4">
        <v>94</v>
      </c>
      <c r="G1132" t="s" s="4">
        <v>2103</v>
      </c>
    </row>
    <row r="1133" ht="45.0" customHeight="true">
      <c r="A1133" t="s" s="4">
        <v>900</v>
      </c>
      <c r="B1133" t="s" s="4">
        <v>5191</v>
      </c>
      <c r="C1133" t="s" s="4">
        <v>4544</v>
      </c>
      <c r="D1133" t="s" s="4">
        <v>4010</v>
      </c>
      <c r="E1133" t="s" s="4">
        <v>4010</v>
      </c>
      <c r="F1133" t="s" s="4">
        <v>94</v>
      </c>
      <c r="G1133" t="s" s="4">
        <v>2103</v>
      </c>
    </row>
    <row r="1134" ht="45.0" customHeight="true">
      <c r="A1134" t="s" s="4">
        <v>900</v>
      </c>
      <c r="B1134" t="s" s="4">
        <v>5192</v>
      </c>
      <c r="C1134" t="s" s="4">
        <v>4546</v>
      </c>
      <c r="D1134" t="s" s="4">
        <v>4010</v>
      </c>
      <c r="E1134" t="s" s="4">
        <v>4010</v>
      </c>
      <c r="F1134" t="s" s="4">
        <v>94</v>
      </c>
      <c r="G1134" t="s" s="4">
        <v>2103</v>
      </c>
    </row>
    <row r="1135" ht="45.0" customHeight="true">
      <c r="A1135" t="s" s="4">
        <v>900</v>
      </c>
      <c r="B1135" t="s" s="4">
        <v>5193</v>
      </c>
      <c r="C1135" t="s" s="4">
        <v>4551</v>
      </c>
      <c r="D1135" t="s" s="4">
        <v>4010</v>
      </c>
      <c r="E1135" t="s" s="4">
        <v>4010</v>
      </c>
      <c r="F1135" t="s" s="4">
        <v>94</v>
      </c>
      <c r="G1135" t="s" s="4">
        <v>2103</v>
      </c>
    </row>
    <row r="1136" ht="45.0" customHeight="true">
      <c r="A1136" t="s" s="4">
        <v>900</v>
      </c>
      <c r="B1136" t="s" s="4">
        <v>5194</v>
      </c>
      <c r="C1136" t="s" s="4">
        <v>4554</v>
      </c>
      <c r="D1136" t="s" s="4">
        <v>4010</v>
      </c>
      <c r="E1136" t="s" s="4">
        <v>4010</v>
      </c>
      <c r="F1136" t="s" s="4">
        <v>94</v>
      </c>
      <c r="G1136" t="s" s="4">
        <v>2103</v>
      </c>
    </row>
    <row r="1137" ht="45.0" customHeight="true">
      <c r="A1137" t="s" s="4">
        <v>900</v>
      </c>
      <c r="B1137" t="s" s="4">
        <v>5195</v>
      </c>
      <c r="C1137" t="s" s="4">
        <v>4522</v>
      </c>
      <c r="D1137" t="s" s="4">
        <v>4542</v>
      </c>
      <c r="E1137" t="s" s="4">
        <v>4542</v>
      </c>
      <c r="F1137" t="s" s="4">
        <v>94</v>
      </c>
      <c r="G1137" t="s" s="4">
        <v>2103</v>
      </c>
    </row>
    <row r="1138" ht="45.0" customHeight="true">
      <c r="A1138" t="s" s="4">
        <v>900</v>
      </c>
      <c r="B1138" t="s" s="4">
        <v>5196</v>
      </c>
      <c r="C1138" t="s" s="4">
        <v>4023</v>
      </c>
      <c r="D1138" t="s" s="4">
        <v>4984</v>
      </c>
      <c r="E1138" t="s" s="4">
        <v>4984</v>
      </c>
      <c r="F1138" t="s" s="4">
        <v>94</v>
      </c>
      <c r="G1138" t="s" s="4">
        <v>2103</v>
      </c>
    </row>
    <row r="1139" ht="45.0" customHeight="true">
      <c r="A1139" t="s" s="4">
        <v>900</v>
      </c>
      <c r="B1139" t="s" s="4">
        <v>5197</v>
      </c>
      <c r="C1139" t="s" s="4">
        <v>4023</v>
      </c>
      <c r="D1139" t="s" s="4">
        <v>4984</v>
      </c>
      <c r="E1139" t="s" s="4">
        <v>4984</v>
      </c>
      <c r="F1139" t="s" s="4">
        <v>94</v>
      </c>
      <c r="G1139" t="s" s="4">
        <v>2103</v>
      </c>
    </row>
    <row r="1140" ht="45.0" customHeight="true">
      <c r="A1140" t="s" s="4">
        <v>900</v>
      </c>
      <c r="B1140" t="s" s="4">
        <v>5198</v>
      </c>
      <c r="C1140" t="s" s="4">
        <v>4007</v>
      </c>
      <c r="D1140" t="s" s="4">
        <v>4010</v>
      </c>
      <c r="E1140" t="s" s="4">
        <v>4010</v>
      </c>
      <c r="F1140" t="s" s="4">
        <v>94</v>
      </c>
      <c r="G1140" t="s" s="4">
        <v>2103</v>
      </c>
    </row>
    <row r="1141" ht="45.0" customHeight="true">
      <c r="A1141" t="s" s="4">
        <v>900</v>
      </c>
      <c r="B1141" t="s" s="4">
        <v>5199</v>
      </c>
      <c r="C1141" t="s" s="4">
        <v>4522</v>
      </c>
      <c r="D1141" t="s" s="4">
        <v>4542</v>
      </c>
      <c r="E1141" t="s" s="4">
        <v>4542</v>
      </c>
      <c r="F1141" t="s" s="4">
        <v>94</v>
      </c>
      <c r="G1141" t="s" s="4">
        <v>2103</v>
      </c>
    </row>
    <row r="1142" ht="45.0" customHeight="true">
      <c r="A1142" t="s" s="4">
        <v>900</v>
      </c>
      <c r="B1142" t="s" s="4">
        <v>5200</v>
      </c>
      <c r="C1142" t="s" s="4">
        <v>4003</v>
      </c>
      <c r="D1142" t="s" s="4">
        <v>4010</v>
      </c>
      <c r="E1142" t="s" s="4">
        <v>4010</v>
      </c>
      <c r="F1142" t="s" s="4">
        <v>94</v>
      </c>
      <c r="G1142" t="s" s="4">
        <v>2103</v>
      </c>
    </row>
    <row r="1143" ht="45.0" customHeight="true">
      <c r="A1143" t="s" s="4">
        <v>900</v>
      </c>
      <c r="B1143" t="s" s="4">
        <v>5201</v>
      </c>
      <c r="C1143" t="s" s="4">
        <v>4016</v>
      </c>
      <c r="D1143" t="s" s="4">
        <v>4562</v>
      </c>
      <c r="E1143" t="s" s="4">
        <v>4562</v>
      </c>
      <c r="F1143" t="s" s="4">
        <v>94</v>
      </c>
      <c r="G1143" t="s" s="4">
        <v>2103</v>
      </c>
    </row>
    <row r="1144" ht="45.0" customHeight="true">
      <c r="A1144" t="s" s="4">
        <v>900</v>
      </c>
      <c r="B1144" t="s" s="4">
        <v>5202</v>
      </c>
      <c r="C1144" t="s" s="4">
        <v>4009</v>
      </c>
      <c r="D1144" t="s" s="4">
        <v>4010</v>
      </c>
      <c r="E1144" t="s" s="4">
        <v>4010</v>
      </c>
      <c r="F1144" t="s" s="4">
        <v>94</v>
      </c>
      <c r="G1144" t="s" s="4">
        <v>2103</v>
      </c>
    </row>
    <row r="1145" ht="45.0" customHeight="true">
      <c r="A1145" t="s" s="4">
        <v>900</v>
      </c>
      <c r="B1145" t="s" s="4">
        <v>5203</v>
      </c>
      <c r="C1145" t="s" s="4">
        <v>4014</v>
      </c>
      <c r="D1145" t="s" s="4">
        <v>4010</v>
      </c>
      <c r="E1145" t="s" s="4">
        <v>4010</v>
      </c>
      <c r="F1145" t="s" s="4">
        <v>94</v>
      </c>
      <c r="G1145" t="s" s="4">
        <v>2103</v>
      </c>
    </row>
    <row r="1146" ht="45.0" customHeight="true">
      <c r="A1146" t="s" s="4">
        <v>900</v>
      </c>
      <c r="B1146" t="s" s="4">
        <v>5204</v>
      </c>
      <c r="C1146" t="s" s="4">
        <v>4019</v>
      </c>
      <c r="D1146" t="s" s="4">
        <v>4021</v>
      </c>
      <c r="E1146" t="s" s="4">
        <v>4021</v>
      </c>
      <c r="F1146" t="s" s="4">
        <v>94</v>
      </c>
      <c r="G1146" t="s" s="4">
        <v>2103</v>
      </c>
    </row>
    <row r="1147" ht="45.0" customHeight="true">
      <c r="A1147" t="s" s="4">
        <v>900</v>
      </c>
      <c r="B1147" t="s" s="4">
        <v>5205</v>
      </c>
      <c r="C1147" t="s" s="4">
        <v>4016</v>
      </c>
      <c r="D1147" t="s" s="4">
        <v>4017</v>
      </c>
      <c r="E1147" t="s" s="4">
        <v>4017</v>
      </c>
      <c r="F1147" t="s" s="4">
        <v>94</v>
      </c>
      <c r="G1147" t="s" s="4">
        <v>2103</v>
      </c>
    </row>
    <row r="1148" ht="45.0" customHeight="true">
      <c r="A1148" t="s" s="4">
        <v>900</v>
      </c>
      <c r="B1148" t="s" s="4">
        <v>5206</v>
      </c>
      <c r="C1148" t="s" s="4">
        <v>4525</v>
      </c>
      <c r="D1148" t="s" s="4">
        <v>4004</v>
      </c>
      <c r="E1148" t="s" s="4">
        <v>4004</v>
      </c>
      <c r="F1148" t="s" s="4">
        <v>94</v>
      </c>
      <c r="G1148" t="s" s="4">
        <v>2103</v>
      </c>
    </row>
    <row r="1149" ht="45.0" customHeight="true">
      <c r="A1149" t="s" s="4">
        <v>900</v>
      </c>
      <c r="B1149" t="s" s="4">
        <v>5207</v>
      </c>
      <c r="C1149" t="s" s="4">
        <v>4519</v>
      </c>
      <c r="D1149" t="s" s="4">
        <v>4004</v>
      </c>
      <c r="E1149" t="s" s="4">
        <v>4004</v>
      </c>
      <c r="F1149" t="s" s="4">
        <v>94</v>
      </c>
      <c r="G1149" t="s" s="4">
        <v>2103</v>
      </c>
    </row>
    <row r="1150" ht="45.0" customHeight="true">
      <c r="A1150" t="s" s="4">
        <v>900</v>
      </c>
      <c r="B1150" t="s" s="4">
        <v>5208</v>
      </c>
      <c r="C1150" t="s" s="4">
        <v>4003</v>
      </c>
      <c r="D1150" t="s" s="4">
        <v>4010</v>
      </c>
      <c r="E1150" t="s" s="4">
        <v>4010</v>
      </c>
      <c r="F1150" t="s" s="4">
        <v>94</v>
      </c>
      <c r="G1150" t="s" s="4">
        <v>2103</v>
      </c>
    </row>
    <row r="1151" ht="45.0" customHeight="true">
      <c r="A1151" t="s" s="4">
        <v>900</v>
      </c>
      <c r="B1151" t="s" s="4">
        <v>5209</v>
      </c>
      <c r="C1151" t="s" s="4">
        <v>4551</v>
      </c>
      <c r="D1151" t="s" s="4">
        <v>4004</v>
      </c>
      <c r="E1151" t="s" s="4">
        <v>4004</v>
      </c>
      <c r="F1151" t="s" s="4">
        <v>94</v>
      </c>
      <c r="G1151" t="s" s="4">
        <v>2103</v>
      </c>
    </row>
    <row r="1152" ht="45.0" customHeight="true">
      <c r="A1152" t="s" s="4">
        <v>900</v>
      </c>
      <c r="B1152" t="s" s="4">
        <v>5210</v>
      </c>
      <c r="C1152" t="s" s="4">
        <v>4544</v>
      </c>
      <c r="D1152" t="s" s="4">
        <v>4004</v>
      </c>
      <c r="E1152" t="s" s="4">
        <v>4004</v>
      </c>
      <c r="F1152" t="s" s="4">
        <v>94</v>
      </c>
      <c r="G1152" t="s" s="4">
        <v>2103</v>
      </c>
    </row>
    <row r="1153" ht="45.0" customHeight="true">
      <c r="A1153" t="s" s="4">
        <v>900</v>
      </c>
      <c r="B1153" t="s" s="4">
        <v>5211</v>
      </c>
      <c r="C1153" t="s" s="4">
        <v>4546</v>
      </c>
      <c r="D1153" t="s" s="4">
        <v>4004</v>
      </c>
      <c r="E1153" t="s" s="4">
        <v>4004</v>
      </c>
      <c r="F1153" t="s" s="4">
        <v>94</v>
      </c>
      <c r="G1153" t="s" s="4">
        <v>2103</v>
      </c>
    </row>
    <row r="1154" ht="45.0" customHeight="true">
      <c r="A1154" t="s" s="4">
        <v>900</v>
      </c>
      <c r="B1154" t="s" s="4">
        <v>5212</v>
      </c>
      <c r="C1154" t="s" s="4">
        <v>4012</v>
      </c>
      <c r="D1154" t="s" s="4">
        <v>4004</v>
      </c>
      <c r="E1154" t="s" s="4">
        <v>4004</v>
      </c>
      <c r="F1154" t="s" s="4">
        <v>94</v>
      </c>
      <c r="G1154" t="s" s="4">
        <v>2103</v>
      </c>
    </row>
    <row r="1155" ht="45.0" customHeight="true">
      <c r="A1155" t="s" s="4">
        <v>900</v>
      </c>
      <c r="B1155" t="s" s="4">
        <v>5213</v>
      </c>
      <c r="C1155" t="s" s="4">
        <v>4554</v>
      </c>
      <c r="D1155" t="s" s="4">
        <v>4004</v>
      </c>
      <c r="E1155" t="s" s="4">
        <v>4004</v>
      </c>
      <c r="F1155" t="s" s="4">
        <v>94</v>
      </c>
      <c r="G1155" t="s" s="4">
        <v>2103</v>
      </c>
    </row>
    <row r="1156" ht="45.0" customHeight="true">
      <c r="A1156" t="s" s="4">
        <v>900</v>
      </c>
      <c r="B1156" t="s" s="4">
        <v>5214</v>
      </c>
      <c r="C1156" t="s" s="4">
        <v>4527</v>
      </c>
      <c r="D1156" t="s" s="4">
        <v>4004</v>
      </c>
      <c r="E1156" t="s" s="4">
        <v>4004</v>
      </c>
      <c r="F1156" t="s" s="4">
        <v>94</v>
      </c>
      <c r="G1156" t="s" s="4">
        <v>2103</v>
      </c>
    </row>
    <row r="1157" ht="45.0" customHeight="true">
      <c r="A1157" t="s" s="4">
        <v>900</v>
      </c>
      <c r="B1157" t="s" s="4">
        <v>5215</v>
      </c>
      <c r="C1157" t="s" s="4">
        <v>4548</v>
      </c>
      <c r="D1157" t="s" s="4">
        <v>4577</v>
      </c>
      <c r="E1157" t="s" s="4">
        <v>4577</v>
      </c>
      <c r="F1157" t="s" s="4">
        <v>94</v>
      </c>
      <c r="G1157" t="s" s="4">
        <v>2103</v>
      </c>
    </row>
    <row r="1158" ht="45.0" customHeight="true">
      <c r="A1158" t="s" s="4">
        <v>900</v>
      </c>
      <c r="B1158" t="s" s="4">
        <v>5216</v>
      </c>
      <c r="C1158" t="s" s="4">
        <v>4539</v>
      </c>
      <c r="D1158" t="s" s="4">
        <v>4004</v>
      </c>
      <c r="E1158" t="s" s="4">
        <v>4004</v>
      </c>
      <c r="F1158" t="s" s="4">
        <v>94</v>
      </c>
      <c r="G1158" t="s" s="4">
        <v>2103</v>
      </c>
    </row>
    <row r="1159" ht="45.0" customHeight="true">
      <c r="A1159" t="s" s="4">
        <v>902</v>
      </c>
      <c r="B1159" t="s" s="4">
        <v>5217</v>
      </c>
      <c r="C1159" t="s" s="4">
        <v>4519</v>
      </c>
      <c r="D1159" t="s" s="4">
        <v>4520</v>
      </c>
      <c r="E1159" t="s" s="4">
        <v>4520</v>
      </c>
      <c r="F1159" t="s" s="4">
        <v>94</v>
      </c>
      <c r="G1159" t="s" s="4">
        <v>2103</v>
      </c>
    </row>
    <row r="1160" ht="45.0" customHeight="true">
      <c r="A1160" t="s" s="4">
        <v>902</v>
      </c>
      <c r="B1160" t="s" s="4">
        <v>5218</v>
      </c>
      <c r="C1160" t="s" s="4">
        <v>4522</v>
      </c>
      <c r="D1160" t="s" s="4">
        <v>4523</v>
      </c>
      <c r="E1160" t="s" s="4">
        <v>4523</v>
      </c>
      <c r="F1160" t="s" s="4">
        <v>94</v>
      </c>
      <c r="G1160" t="s" s="4">
        <v>2103</v>
      </c>
    </row>
    <row r="1161" ht="45.0" customHeight="true">
      <c r="A1161" t="s" s="4">
        <v>902</v>
      </c>
      <c r="B1161" t="s" s="4">
        <v>5219</v>
      </c>
      <c r="C1161" t="s" s="4">
        <v>4016</v>
      </c>
      <c r="D1161" t="s" s="4">
        <v>4533</v>
      </c>
      <c r="E1161" t="s" s="4">
        <v>4533</v>
      </c>
      <c r="F1161" t="s" s="4">
        <v>94</v>
      </c>
      <c r="G1161" t="s" s="4">
        <v>2103</v>
      </c>
    </row>
    <row r="1162" ht="45.0" customHeight="true">
      <c r="A1162" t="s" s="4">
        <v>902</v>
      </c>
      <c r="B1162" t="s" s="4">
        <v>5220</v>
      </c>
      <c r="C1162" t="s" s="4">
        <v>4519</v>
      </c>
      <c r="D1162" t="s" s="4">
        <v>4535</v>
      </c>
      <c r="E1162" t="s" s="4">
        <v>4535</v>
      </c>
      <c r="F1162" t="s" s="4">
        <v>94</v>
      </c>
      <c r="G1162" t="s" s="4">
        <v>2103</v>
      </c>
    </row>
    <row r="1163" ht="45.0" customHeight="true">
      <c r="A1163" t="s" s="4">
        <v>902</v>
      </c>
      <c r="B1163" t="s" s="4">
        <v>5221</v>
      </c>
      <c r="C1163" t="s" s="4">
        <v>4525</v>
      </c>
      <c r="D1163" t="s" s="4">
        <v>4535</v>
      </c>
      <c r="E1163" t="s" s="4">
        <v>4535</v>
      </c>
      <c r="F1163" t="s" s="4">
        <v>94</v>
      </c>
      <c r="G1163" t="s" s="4">
        <v>2103</v>
      </c>
    </row>
    <row r="1164" ht="45.0" customHeight="true">
      <c r="A1164" t="s" s="4">
        <v>902</v>
      </c>
      <c r="B1164" t="s" s="4">
        <v>5222</v>
      </c>
      <c r="C1164" t="s" s="4">
        <v>4527</v>
      </c>
      <c r="D1164" t="s" s="4">
        <v>4535</v>
      </c>
      <c r="E1164" t="s" s="4">
        <v>4535</v>
      </c>
      <c r="F1164" t="s" s="4">
        <v>94</v>
      </c>
      <c r="G1164" t="s" s="4">
        <v>2103</v>
      </c>
    </row>
    <row r="1165" ht="45.0" customHeight="true">
      <c r="A1165" t="s" s="4">
        <v>902</v>
      </c>
      <c r="B1165" t="s" s="4">
        <v>5223</v>
      </c>
      <c r="C1165" t="s" s="4">
        <v>4539</v>
      </c>
      <c r="D1165" t="s" s="4">
        <v>4010</v>
      </c>
      <c r="E1165" t="s" s="4">
        <v>4010</v>
      </c>
      <c r="F1165" t="s" s="4">
        <v>94</v>
      </c>
      <c r="G1165" t="s" s="4">
        <v>2103</v>
      </c>
    </row>
    <row r="1166" ht="45.0" customHeight="true">
      <c r="A1166" t="s" s="4">
        <v>902</v>
      </c>
      <c r="B1166" t="s" s="4">
        <v>5224</v>
      </c>
      <c r="C1166" t="s" s="4">
        <v>4527</v>
      </c>
      <c r="D1166" t="s" s="4">
        <v>4520</v>
      </c>
      <c r="E1166" t="s" s="4">
        <v>4520</v>
      </c>
      <c r="F1166" t="s" s="4">
        <v>94</v>
      </c>
      <c r="G1166" t="s" s="4">
        <v>2103</v>
      </c>
    </row>
    <row r="1167" ht="45.0" customHeight="true">
      <c r="A1167" t="s" s="4">
        <v>902</v>
      </c>
      <c r="B1167" t="s" s="4">
        <v>5225</v>
      </c>
      <c r="C1167" t="s" s="4">
        <v>4522</v>
      </c>
      <c r="D1167" t="s" s="4">
        <v>4529</v>
      </c>
      <c r="E1167" t="s" s="4">
        <v>4529</v>
      </c>
      <c r="F1167" t="s" s="4">
        <v>94</v>
      </c>
      <c r="G1167" t="s" s="4">
        <v>2103</v>
      </c>
    </row>
    <row r="1168" ht="45.0" customHeight="true">
      <c r="A1168" t="s" s="4">
        <v>902</v>
      </c>
      <c r="B1168" t="s" s="4">
        <v>5226</v>
      </c>
      <c r="C1168" t="s" s="4">
        <v>4016</v>
      </c>
      <c r="D1168" t="s" s="4">
        <v>4531</v>
      </c>
      <c r="E1168" t="s" s="4">
        <v>4531</v>
      </c>
      <c r="F1168" t="s" s="4">
        <v>94</v>
      </c>
      <c r="G1168" t="s" s="4">
        <v>2103</v>
      </c>
    </row>
    <row r="1169" ht="45.0" customHeight="true">
      <c r="A1169" t="s" s="4">
        <v>902</v>
      </c>
      <c r="B1169" t="s" s="4">
        <v>5227</v>
      </c>
      <c r="C1169" t="s" s="4">
        <v>4525</v>
      </c>
      <c r="D1169" t="s" s="4">
        <v>4520</v>
      </c>
      <c r="E1169" t="s" s="4">
        <v>4520</v>
      </c>
      <c r="F1169" t="s" s="4">
        <v>94</v>
      </c>
      <c r="G1169" t="s" s="4">
        <v>2103</v>
      </c>
    </row>
    <row r="1170" ht="45.0" customHeight="true">
      <c r="A1170" t="s" s="4">
        <v>902</v>
      </c>
      <c r="B1170" t="s" s="4">
        <v>5228</v>
      </c>
      <c r="C1170" t="s" s="4">
        <v>4548</v>
      </c>
      <c r="D1170" t="s" s="4">
        <v>4549</v>
      </c>
      <c r="E1170" t="s" s="4">
        <v>4549</v>
      </c>
      <c r="F1170" t="s" s="4">
        <v>94</v>
      </c>
      <c r="G1170" t="s" s="4">
        <v>2103</v>
      </c>
    </row>
    <row r="1171" ht="45.0" customHeight="true">
      <c r="A1171" t="s" s="4">
        <v>902</v>
      </c>
      <c r="B1171" t="s" s="4">
        <v>5229</v>
      </c>
      <c r="C1171" t="s" s="4">
        <v>4544</v>
      </c>
      <c r="D1171" t="s" s="4">
        <v>4010</v>
      </c>
      <c r="E1171" t="s" s="4">
        <v>4010</v>
      </c>
      <c r="F1171" t="s" s="4">
        <v>94</v>
      </c>
      <c r="G1171" t="s" s="4">
        <v>2103</v>
      </c>
    </row>
    <row r="1172" ht="45.0" customHeight="true">
      <c r="A1172" t="s" s="4">
        <v>902</v>
      </c>
      <c r="B1172" t="s" s="4">
        <v>5230</v>
      </c>
      <c r="C1172" t="s" s="4">
        <v>4012</v>
      </c>
      <c r="D1172" t="s" s="4">
        <v>4010</v>
      </c>
      <c r="E1172" t="s" s="4">
        <v>4010</v>
      </c>
      <c r="F1172" t="s" s="4">
        <v>94</v>
      </c>
      <c r="G1172" t="s" s="4">
        <v>2103</v>
      </c>
    </row>
    <row r="1173" ht="45.0" customHeight="true">
      <c r="A1173" t="s" s="4">
        <v>902</v>
      </c>
      <c r="B1173" t="s" s="4">
        <v>5231</v>
      </c>
      <c r="C1173" t="s" s="4">
        <v>4522</v>
      </c>
      <c r="D1173" t="s" s="4">
        <v>4542</v>
      </c>
      <c r="E1173" t="s" s="4">
        <v>4542</v>
      </c>
      <c r="F1173" t="s" s="4">
        <v>94</v>
      </c>
      <c r="G1173" t="s" s="4">
        <v>2103</v>
      </c>
    </row>
    <row r="1174" ht="45.0" customHeight="true">
      <c r="A1174" t="s" s="4">
        <v>902</v>
      </c>
      <c r="B1174" t="s" s="4">
        <v>5232</v>
      </c>
      <c r="C1174" t="s" s="4">
        <v>4546</v>
      </c>
      <c r="D1174" t="s" s="4">
        <v>4010</v>
      </c>
      <c r="E1174" t="s" s="4">
        <v>4010</v>
      </c>
      <c r="F1174" t="s" s="4">
        <v>94</v>
      </c>
      <c r="G1174" t="s" s="4">
        <v>2103</v>
      </c>
    </row>
    <row r="1175" ht="45.0" customHeight="true">
      <c r="A1175" t="s" s="4">
        <v>902</v>
      </c>
      <c r="B1175" t="s" s="4">
        <v>5233</v>
      </c>
      <c r="C1175" t="s" s="4">
        <v>4551</v>
      </c>
      <c r="D1175" t="s" s="4">
        <v>4010</v>
      </c>
      <c r="E1175" t="s" s="4">
        <v>4010</v>
      </c>
      <c r="F1175" t="s" s="4">
        <v>94</v>
      </c>
      <c r="G1175" t="s" s="4">
        <v>2103</v>
      </c>
    </row>
    <row r="1176" ht="45.0" customHeight="true">
      <c r="A1176" t="s" s="4">
        <v>902</v>
      </c>
      <c r="B1176" t="s" s="4">
        <v>5234</v>
      </c>
      <c r="C1176" t="s" s="4">
        <v>4554</v>
      </c>
      <c r="D1176" t="s" s="4">
        <v>4010</v>
      </c>
      <c r="E1176" t="s" s="4">
        <v>4010</v>
      </c>
      <c r="F1176" t="s" s="4">
        <v>94</v>
      </c>
      <c r="G1176" t="s" s="4">
        <v>2103</v>
      </c>
    </row>
    <row r="1177" ht="45.0" customHeight="true">
      <c r="A1177" t="s" s="4">
        <v>902</v>
      </c>
      <c r="B1177" t="s" s="4">
        <v>5235</v>
      </c>
      <c r="C1177" t="s" s="4">
        <v>4522</v>
      </c>
      <c r="D1177" t="s" s="4">
        <v>4542</v>
      </c>
      <c r="E1177" t="s" s="4">
        <v>4542</v>
      </c>
      <c r="F1177" t="s" s="4">
        <v>94</v>
      </c>
      <c r="G1177" t="s" s="4">
        <v>2103</v>
      </c>
    </row>
    <row r="1178" ht="45.0" customHeight="true">
      <c r="A1178" t="s" s="4">
        <v>902</v>
      </c>
      <c r="B1178" t="s" s="4">
        <v>5236</v>
      </c>
      <c r="C1178" t="s" s="4">
        <v>4023</v>
      </c>
      <c r="D1178" t="s" s="4">
        <v>4984</v>
      </c>
      <c r="E1178" t="s" s="4">
        <v>4984</v>
      </c>
      <c r="F1178" t="s" s="4">
        <v>94</v>
      </c>
      <c r="G1178" t="s" s="4">
        <v>2103</v>
      </c>
    </row>
    <row r="1179" ht="45.0" customHeight="true">
      <c r="A1179" t="s" s="4">
        <v>902</v>
      </c>
      <c r="B1179" t="s" s="4">
        <v>5237</v>
      </c>
      <c r="C1179" t="s" s="4">
        <v>4007</v>
      </c>
      <c r="D1179" t="s" s="4">
        <v>4010</v>
      </c>
      <c r="E1179" t="s" s="4">
        <v>4010</v>
      </c>
      <c r="F1179" t="s" s="4">
        <v>94</v>
      </c>
      <c r="G1179" t="s" s="4">
        <v>2103</v>
      </c>
    </row>
    <row r="1180" ht="45.0" customHeight="true">
      <c r="A1180" t="s" s="4">
        <v>902</v>
      </c>
      <c r="B1180" t="s" s="4">
        <v>5238</v>
      </c>
      <c r="C1180" t="s" s="4">
        <v>4522</v>
      </c>
      <c r="D1180" t="s" s="4">
        <v>4542</v>
      </c>
      <c r="E1180" t="s" s="4">
        <v>4542</v>
      </c>
      <c r="F1180" t="s" s="4">
        <v>94</v>
      </c>
      <c r="G1180" t="s" s="4">
        <v>2103</v>
      </c>
    </row>
    <row r="1181" ht="45.0" customHeight="true">
      <c r="A1181" t="s" s="4">
        <v>902</v>
      </c>
      <c r="B1181" t="s" s="4">
        <v>5239</v>
      </c>
      <c r="C1181" t="s" s="4">
        <v>4023</v>
      </c>
      <c r="D1181" t="s" s="4">
        <v>4984</v>
      </c>
      <c r="E1181" t="s" s="4">
        <v>4984</v>
      </c>
      <c r="F1181" t="s" s="4">
        <v>94</v>
      </c>
      <c r="G1181" t="s" s="4">
        <v>2103</v>
      </c>
    </row>
    <row r="1182" ht="45.0" customHeight="true">
      <c r="A1182" t="s" s="4">
        <v>902</v>
      </c>
      <c r="B1182" t="s" s="4">
        <v>5240</v>
      </c>
      <c r="C1182" t="s" s="4">
        <v>4003</v>
      </c>
      <c r="D1182" t="s" s="4">
        <v>4010</v>
      </c>
      <c r="E1182" t="s" s="4">
        <v>4010</v>
      </c>
      <c r="F1182" t="s" s="4">
        <v>94</v>
      </c>
      <c r="G1182" t="s" s="4">
        <v>2103</v>
      </c>
    </row>
    <row r="1183" ht="45.0" customHeight="true">
      <c r="A1183" t="s" s="4">
        <v>902</v>
      </c>
      <c r="B1183" t="s" s="4">
        <v>5241</v>
      </c>
      <c r="C1183" t="s" s="4">
        <v>4016</v>
      </c>
      <c r="D1183" t="s" s="4">
        <v>4562</v>
      </c>
      <c r="E1183" t="s" s="4">
        <v>4562</v>
      </c>
      <c r="F1183" t="s" s="4">
        <v>94</v>
      </c>
      <c r="G1183" t="s" s="4">
        <v>2103</v>
      </c>
    </row>
    <row r="1184" ht="45.0" customHeight="true">
      <c r="A1184" t="s" s="4">
        <v>902</v>
      </c>
      <c r="B1184" t="s" s="4">
        <v>5242</v>
      </c>
      <c r="C1184" t="s" s="4">
        <v>4009</v>
      </c>
      <c r="D1184" t="s" s="4">
        <v>4010</v>
      </c>
      <c r="E1184" t="s" s="4">
        <v>4010</v>
      </c>
      <c r="F1184" t="s" s="4">
        <v>94</v>
      </c>
      <c r="G1184" t="s" s="4">
        <v>2103</v>
      </c>
    </row>
    <row r="1185" ht="45.0" customHeight="true">
      <c r="A1185" t="s" s="4">
        <v>902</v>
      </c>
      <c r="B1185" t="s" s="4">
        <v>5243</v>
      </c>
      <c r="C1185" t="s" s="4">
        <v>4014</v>
      </c>
      <c r="D1185" t="s" s="4">
        <v>4010</v>
      </c>
      <c r="E1185" t="s" s="4">
        <v>4010</v>
      </c>
      <c r="F1185" t="s" s="4">
        <v>94</v>
      </c>
      <c r="G1185" t="s" s="4">
        <v>2103</v>
      </c>
    </row>
    <row r="1186" ht="45.0" customHeight="true">
      <c r="A1186" t="s" s="4">
        <v>902</v>
      </c>
      <c r="B1186" t="s" s="4">
        <v>5244</v>
      </c>
      <c r="C1186" t="s" s="4">
        <v>4019</v>
      </c>
      <c r="D1186" t="s" s="4">
        <v>4021</v>
      </c>
      <c r="E1186" t="s" s="4">
        <v>4021</v>
      </c>
      <c r="F1186" t="s" s="4">
        <v>94</v>
      </c>
      <c r="G1186" t="s" s="4">
        <v>2103</v>
      </c>
    </row>
    <row r="1187" ht="45.0" customHeight="true">
      <c r="A1187" t="s" s="4">
        <v>902</v>
      </c>
      <c r="B1187" t="s" s="4">
        <v>5245</v>
      </c>
      <c r="C1187" t="s" s="4">
        <v>4016</v>
      </c>
      <c r="D1187" t="s" s="4">
        <v>4017</v>
      </c>
      <c r="E1187" t="s" s="4">
        <v>4017</v>
      </c>
      <c r="F1187" t="s" s="4">
        <v>94</v>
      </c>
      <c r="G1187" t="s" s="4">
        <v>2103</v>
      </c>
    </row>
    <row r="1188" ht="45.0" customHeight="true">
      <c r="A1188" t="s" s="4">
        <v>902</v>
      </c>
      <c r="B1188" t="s" s="4">
        <v>5246</v>
      </c>
      <c r="C1188" t="s" s="4">
        <v>4525</v>
      </c>
      <c r="D1188" t="s" s="4">
        <v>4004</v>
      </c>
      <c r="E1188" t="s" s="4">
        <v>4004</v>
      </c>
      <c r="F1188" t="s" s="4">
        <v>94</v>
      </c>
      <c r="G1188" t="s" s="4">
        <v>2103</v>
      </c>
    </row>
    <row r="1189" ht="45.0" customHeight="true">
      <c r="A1189" t="s" s="4">
        <v>902</v>
      </c>
      <c r="B1189" t="s" s="4">
        <v>5247</v>
      </c>
      <c r="C1189" t="s" s="4">
        <v>4519</v>
      </c>
      <c r="D1189" t="s" s="4">
        <v>4004</v>
      </c>
      <c r="E1189" t="s" s="4">
        <v>4004</v>
      </c>
      <c r="F1189" t="s" s="4">
        <v>94</v>
      </c>
      <c r="G1189" t="s" s="4">
        <v>2103</v>
      </c>
    </row>
    <row r="1190" ht="45.0" customHeight="true">
      <c r="A1190" t="s" s="4">
        <v>902</v>
      </c>
      <c r="B1190" t="s" s="4">
        <v>5248</v>
      </c>
      <c r="C1190" t="s" s="4">
        <v>4003</v>
      </c>
      <c r="D1190" t="s" s="4">
        <v>4010</v>
      </c>
      <c r="E1190" t="s" s="4">
        <v>4010</v>
      </c>
      <c r="F1190" t="s" s="4">
        <v>94</v>
      </c>
      <c r="G1190" t="s" s="4">
        <v>2103</v>
      </c>
    </row>
    <row r="1191" ht="45.0" customHeight="true">
      <c r="A1191" t="s" s="4">
        <v>902</v>
      </c>
      <c r="B1191" t="s" s="4">
        <v>5249</v>
      </c>
      <c r="C1191" t="s" s="4">
        <v>4551</v>
      </c>
      <c r="D1191" t="s" s="4">
        <v>4004</v>
      </c>
      <c r="E1191" t="s" s="4">
        <v>4004</v>
      </c>
      <c r="F1191" t="s" s="4">
        <v>94</v>
      </c>
      <c r="G1191" t="s" s="4">
        <v>2103</v>
      </c>
    </row>
    <row r="1192" ht="45.0" customHeight="true">
      <c r="A1192" t="s" s="4">
        <v>902</v>
      </c>
      <c r="B1192" t="s" s="4">
        <v>5250</v>
      </c>
      <c r="C1192" t="s" s="4">
        <v>4544</v>
      </c>
      <c r="D1192" t="s" s="4">
        <v>4004</v>
      </c>
      <c r="E1192" t="s" s="4">
        <v>4004</v>
      </c>
      <c r="F1192" t="s" s="4">
        <v>94</v>
      </c>
      <c r="G1192" t="s" s="4">
        <v>2103</v>
      </c>
    </row>
    <row r="1193" ht="45.0" customHeight="true">
      <c r="A1193" t="s" s="4">
        <v>902</v>
      </c>
      <c r="B1193" t="s" s="4">
        <v>5251</v>
      </c>
      <c r="C1193" t="s" s="4">
        <v>4546</v>
      </c>
      <c r="D1193" t="s" s="4">
        <v>4004</v>
      </c>
      <c r="E1193" t="s" s="4">
        <v>4004</v>
      </c>
      <c r="F1193" t="s" s="4">
        <v>94</v>
      </c>
      <c r="G1193" t="s" s="4">
        <v>2103</v>
      </c>
    </row>
    <row r="1194" ht="45.0" customHeight="true">
      <c r="A1194" t="s" s="4">
        <v>902</v>
      </c>
      <c r="B1194" t="s" s="4">
        <v>5252</v>
      </c>
      <c r="C1194" t="s" s="4">
        <v>4012</v>
      </c>
      <c r="D1194" t="s" s="4">
        <v>4004</v>
      </c>
      <c r="E1194" t="s" s="4">
        <v>4004</v>
      </c>
      <c r="F1194" t="s" s="4">
        <v>94</v>
      </c>
      <c r="G1194" t="s" s="4">
        <v>2103</v>
      </c>
    </row>
    <row r="1195" ht="45.0" customHeight="true">
      <c r="A1195" t="s" s="4">
        <v>902</v>
      </c>
      <c r="B1195" t="s" s="4">
        <v>5253</v>
      </c>
      <c r="C1195" t="s" s="4">
        <v>4554</v>
      </c>
      <c r="D1195" t="s" s="4">
        <v>4004</v>
      </c>
      <c r="E1195" t="s" s="4">
        <v>4004</v>
      </c>
      <c r="F1195" t="s" s="4">
        <v>94</v>
      </c>
      <c r="G1195" t="s" s="4">
        <v>2103</v>
      </c>
    </row>
    <row r="1196" ht="45.0" customHeight="true">
      <c r="A1196" t="s" s="4">
        <v>902</v>
      </c>
      <c r="B1196" t="s" s="4">
        <v>5254</v>
      </c>
      <c r="C1196" t="s" s="4">
        <v>4527</v>
      </c>
      <c r="D1196" t="s" s="4">
        <v>4004</v>
      </c>
      <c r="E1196" t="s" s="4">
        <v>4004</v>
      </c>
      <c r="F1196" t="s" s="4">
        <v>94</v>
      </c>
      <c r="G1196" t="s" s="4">
        <v>2103</v>
      </c>
    </row>
    <row r="1197" ht="45.0" customHeight="true">
      <c r="A1197" t="s" s="4">
        <v>902</v>
      </c>
      <c r="B1197" t="s" s="4">
        <v>5255</v>
      </c>
      <c r="C1197" t="s" s="4">
        <v>4548</v>
      </c>
      <c r="D1197" t="s" s="4">
        <v>4577</v>
      </c>
      <c r="E1197" t="s" s="4">
        <v>4577</v>
      </c>
      <c r="F1197" t="s" s="4">
        <v>94</v>
      </c>
      <c r="G1197" t="s" s="4">
        <v>2103</v>
      </c>
    </row>
    <row r="1198" ht="45.0" customHeight="true">
      <c r="A1198" t="s" s="4">
        <v>902</v>
      </c>
      <c r="B1198" t="s" s="4">
        <v>5256</v>
      </c>
      <c r="C1198" t="s" s="4">
        <v>4539</v>
      </c>
      <c r="D1198" t="s" s="4">
        <v>4004</v>
      </c>
      <c r="E1198" t="s" s="4">
        <v>4004</v>
      </c>
      <c r="F1198" t="s" s="4">
        <v>94</v>
      </c>
      <c r="G1198" t="s" s="4">
        <v>2103</v>
      </c>
    </row>
    <row r="1199" ht="45.0" customHeight="true">
      <c r="A1199" t="s" s="4">
        <v>904</v>
      </c>
      <c r="B1199" t="s" s="4">
        <v>5257</v>
      </c>
      <c r="C1199" t="s" s="4">
        <v>4023</v>
      </c>
      <c r="D1199" t="s" s="4">
        <v>4064</v>
      </c>
      <c r="E1199" t="s" s="4">
        <v>4064</v>
      </c>
      <c r="F1199" t="s" s="4">
        <v>94</v>
      </c>
      <c r="G1199" t="s" s="4">
        <v>2103</v>
      </c>
    </row>
    <row r="1200" ht="45.0" customHeight="true">
      <c r="A1200" t="s" s="4">
        <v>904</v>
      </c>
      <c r="B1200" t="s" s="4">
        <v>5258</v>
      </c>
      <c r="C1200" t="s" s="4">
        <v>4023</v>
      </c>
      <c r="D1200" t="s" s="4">
        <v>4064</v>
      </c>
      <c r="E1200" t="s" s="4">
        <v>4064</v>
      </c>
      <c r="F1200" t="s" s="4">
        <v>94</v>
      </c>
      <c r="G1200" t="s" s="4">
        <v>2103</v>
      </c>
    </row>
    <row r="1201" ht="45.0" customHeight="true">
      <c r="A1201" t="s" s="4">
        <v>906</v>
      </c>
      <c r="B1201" t="s" s="4">
        <v>5259</v>
      </c>
      <c r="C1201" t="s" s="4">
        <v>4023</v>
      </c>
      <c r="D1201" t="s" s="4">
        <v>4087</v>
      </c>
      <c r="E1201" t="s" s="4">
        <v>4087</v>
      </c>
      <c r="F1201" t="s" s="4">
        <v>94</v>
      </c>
      <c r="G1201" t="s" s="4">
        <v>2103</v>
      </c>
    </row>
    <row r="1202" ht="45.0" customHeight="true">
      <c r="A1202" t="s" s="4">
        <v>906</v>
      </c>
      <c r="B1202" t="s" s="4">
        <v>5260</v>
      </c>
      <c r="C1202" t="s" s="4">
        <v>4023</v>
      </c>
      <c r="D1202" t="s" s="4">
        <v>4087</v>
      </c>
      <c r="E1202" t="s" s="4">
        <v>4087</v>
      </c>
      <c r="F1202" t="s" s="4">
        <v>94</v>
      </c>
      <c r="G1202" t="s" s="4">
        <v>2103</v>
      </c>
    </row>
    <row r="1203" ht="45.0" customHeight="true">
      <c r="A1203" t="s" s="4">
        <v>908</v>
      </c>
      <c r="B1203" t="s" s="4">
        <v>5261</v>
      </c>
      <c r="C1203" t="s" s="4">
        <v>4023</v>
      </c>
      <c r="D1203" t="s" s="4">
        <v>4062</v>
      </c>
      <c r="E1203" t="s" s="4">
        <v>4062</v>
      </c>
      <c r="F1203" t="s" s="4">
        <v>94</v>
      </c>
      <c r="G1203" t="s" s="4">
        <v>2103</v>
      </c>
    </row>
    <row r="1204" ht="45.0" customHeight="true">
      <c r="A1204" t="s" s="4">
        <v>908</v>
      </c>
      <c r="B1204" t="s" s="4">
        <v>5262</v>
      </c>
      <c r="C1204" t="s" s="4">
        <v>4023</v>
      </c>
      <c r="D1204" t="s" s="4">
        <v>4062</v>
      </c>
      <c r="E1204" t="s" s="4">
        <v>4062</v>
      </c>
      <c r="F1204" t="s" s="4">
        <v>94</v>
      </c>
      <c r="G1204" t="s" s="4">
        <v>2103</v>
      </c>
    </row>
    <row r="1205" ht="45.0" customHeight="true">
      <c r="A1205" t="s" s="4">
        <v>910</v>
      </c>
      <c r="B1205" t="s" s="4">
        <v>5263</v>
      </c>
      <c r="C1205" t="s" s="4">
        <v>4519</v>
      </c>
      <c r="D1205" t="s" s="4">
        <v>4520</v>
      </c>
      <c r="E1205" t="s" s="4">
        <v>4520</v>
      </c>
      <c r="F1205" t="s" s="4">
        <v>94</v>
      </c>
      <c r="G1205" t="s" s="4">
        <v>2103</v>
      </c>
    </row>
    <row r="1206" ht="45.0" customHeight="true">
      <c r="A1206" t="s" s="4">
        <v>910</v>
      </c>
      <c r="B1206" t="s" s="4">
        <v>5264</v>
      </c>
      <c r="C1206" t="s" s="4">
        <v>4522</v>
      </c>
      <c r="D1206" t="s" s="4">
        <v>4523</v>
      </c>
      <c r="E1206" t="s" s="4">
        <v>4523</v>
      </c>
      <c r="F1206" t="s" s="4">
        <v>94</v>
      </c>
      <c r="G1206" t="s" s="4">
        <v>2103</v>
      </c>
    </row>
    <row r="1207" ht="45.0" customHeight="true">
      <c r="A1207" t="s" s="4">
        <v>910</v>
      </c>
      <c r="B1207" t="s" s="4">
        <v>5265</v>
      </c>
      <c r="C1207" t="s" s="4">
        <v>4525</v>
      </c>
      <c r="D1207" t="s" s="4">
        <v>4520</v>
      </c>
      <c r="E1207" t="s" s="4">
        <v>4520</v>
      </c>
      <c r="F1207" t="s" s="4">
        <v>94</v>
      </c>
      <c r="G1207" t="s" s="4">
        <v>2103</v>
      </c>
    </row>
    <row r="1208" ht="45.0" customHeight="true">
      <c r="A1208" t="s" s="4">
        <v>910</v>
      </c>
      <c r="B1208" t="s" s="4">
        <v>5266</v>
      </c>
      <c r="C1208" t="s" s="4">
        <v>4527</v>
      </c>
      <c r="D1208" t="s" s="4">
        <v>4520</v>
      </c>
      <c r="E1208" t="s" s="4">
        <v>4520</v>
      </c>
      <c r="F1208" t="s" s="4">
        <v>94</v>
      </c>
      <c r="G1208" t="s" s="4">
        <v>2103</v>
      </c>
    </row>
    <row r="1209" ht="45.0" customHeight="true">
      <c r="A1209" t="s" s="4">
        <v>910</v>
      </c>
      <c r="B1209" t="s" s="4">
        <v>5267</v>
      </c>
      <c r="C1209" t="s" s="4">
        <v>4522</v>
      </c>
      <c r="D1209" t="s" s="4">
        <v>4529</v>
      </c>
      <c r="E1209" t="s" s="4">
        <v>4529</v>
      </c>
      <c r="F1209" t="s" s="4">
        <v>94</v>
      </c>
      <c r="G1209" t="s" s="4">
        <v>2103</v>
      </c>
    </row>
    <row r="1210" ht="45.0" customHeight="true">
      <c r="A1210" t="s" s="4">
        <v>910</v>
      </c>
      <c r="B1210" t="s" s="4">
        <v>5268</v>
      </c>
      <c r="C1210" t="s" s="4">
        <v>4016</v>
      </c>
      <c r="D1210" t="s" s="4">
        <v>4531</v>
      </c>
      <c r="E1210" t="s" s="4">
        <v>4531</v>
      </c>
      <c r="F1210" t="s" s="4">
        <v>94</v>
      </c>
      <c r="G1210" t="s" s="4">
        <v>2103</v>
      </c>
    </row>
    <row r="1211" ht="45.0" customHeight="true">
      <c r="A1211" t="s" s="4">
        <v>910</v>
      </c>
      <c r="B1211" t="s" s="4">
        <v>5269</v>
      </c>
      <c r="C1211" t="s" s="4">
        <v>4016</v>
      </c>
      <c r="D1211" t="s" s="4">
        <v>4533</v>
      </c>
      <c r="E1211" t="s" s="4">
        <v>4533</v>
      </c>
      <c r="F1211" t="s" s="4">
        <v>94</v>
      </c>
      <c r="G1211" t="s" s="4">
        <v>2103</v>
      </c>
    </row>
    <row r="1212" ht="45.0" customHeight="true">
      <c r="A1212" t="s" s="4">
        <v>910</v>
      </c>
      <c r="B1212" t="s" s="4">
        <v>5270</v>
      </c>
      <c r="C1212" t="s" s="4">
        <v>4519</v>
      </c>
      <c r="D1212" t="s" s="4">
        <v>4535</v>
      </c>
      <c r="E1212" t="s" s="4">
        <v>4535</v>
      </c>
      <c r="F1212" t="s" s="4">
        <v>94</v>
      </c>
      <c r="G1212" t="s" s="4">
        <v>2103</v>
      </c>
    </row>
    <row r="1213" ht="45.0" customHeight="true">
      <c r="A1213" t="s" s="4">
        <v>910</v>
      </c>
      <c r="B1213" t="s" s="4">
        <v>5271</v>
      </c>
      <c r="C1213" t="s" s="4">
        <v>4525</v>
      </c>
      <c r="D1213" t="s" s="4">
        <v>4535</v>
      </c>
      <c r="E1213" t="s" s="4">
        <v>4535</v>
      </c>
      <c r="F1213" t="s" s="4">
        <v>94</v>
      </c>
      <c r="G1213" t="s" s="4">
        <v>2103</v>
      </c>
    </row>
    <row r="1214" ht="45.0" customHeight="true">
      <c r="A1214" t="s" s="4">
        <v>910</v>
      </c>
      <c r="B1214" t="s" s="4">
        <v>5272</v>
      </c>
      <c r="C1214" t="s" s="4">
        <v>4527</v>
      </c>
      <c r="D1214" t="s" s="4">
        <v>4535</v>
      </c>
      <c r="E1214" t="s" s="4">
        <v>4535</v>
      </c>
      <c r="F1214" t="s" s="4">
        <v>94</v>
      </c>
      <c r="G1214" t="s" s="4">
        <v>2103</v>
      </c>
    </row>
    <row r="1215" ht="45.0" customHeight="true">
      <c r="A1215" t="s" s="4">
        <v>910</v>
      </c>
      <c r="B1215" t="s" s="4">
        <v>5273</v>
      </c>
      <c r="C1215" t="s" s="4">
        <v>4539</v>
      </c>
      <c r="D1215" t="s" s="4">
        <v>4010</v>
      </c>
      <c r="E1215" t="s" s="4">
        <v>4010</v>
      </c>
      <c r="F1215" t="s" s="4">
        <v>94</v>
      </c>
      <c r="G1215" t="s" s="4">
        <v>2103</v>
      </c>
    </row>
    <row r="1216" ht="45.0" customHeight="true">
      <c r="A1216" t="s" s="4">
        <v>910</v>
      </c>
      <c r="B1216" t="s" s="4">
        <v>5274</v>
      </c>
      <c r="C1216" t="s" s="4">
        <v>4551</v>
      </c>
      <c r="D1216" t="s" s="4">
        <v>4010</v>
      </c>
      <c r="E1216" t="s" s="4">
        <v>4010</v>
      </c>
      <c r="F1216" t="s" s="4">
        <v>94</v>
      </c>
      <c r="G1216" t="s" s="4">
        <v>2103</v>
      </c>
    </row>
    <row r="1217" ht="45.0" customHeight="true">
      <c r="A1217" t="s" s="4">
        <v>910</v>
      </c>
      <c r="B1217" t="s" s="4">
        <v>5275</v>
      </c>
      <c r="C1217" t="s" s="4">
        <v>4544</v>
      </c>
      <c r="D1217" t="s" s="4">
        <v>4010</v>
      </c>
      <c r="E1217" t="s" s="4">
        <v>4010</v>
      </c>
      <c r="F1217" t="s" s="4">
        <v>94</v>
      </c>
      <c r="G1217" t="s" s="4">
        <v>2103</v>
      </c>
    </row>
    <row r="1218" ht="45.0" customHeight="true">
      <c r="A1218" t="s" s="4">
        <v>910</v>
      </c>
      <c r="B1218" t="s" s="4">
        <v>5276</v>
      </c>
      <c r="C1218" t="s" s="4">
        <v>4546</v>
      </c>
      <c r="D1218" t="s" s="4">
        <v>4010</v>
      </c>
      <c r="E1218" t="s" s="4">
        <v>4010</v>
      </c>
      <c r="F1218" t="s" s="4">
        <v>94</v>
      </c>
      <c r="G1218" t="s" s="4">
        <v>2103</v>
      </c>
    </row>
    <row r="1219" ht="45.0" customHeight="true">
      <c r="A1219" t="s" s="4">
        <v>910</v>
      </c>
      <c r="B1219" t="s" s="4">
        <v>5277</v>
      </c>
      <c r="C1219" t="s" s="4">
        <v>4548</v>
      </c>
      <c r="D1219" t="s" s="4">
        <v>4549</v>
      </c>
      <c r="E1219" t="s" s="4">
        <v>4549</v>
      </c>
      <c r="F1219" t="s" s="4">
        <v>94</v>
      </c>
      <c r="G1219" t="s" s="4">
        <v>2103</v>
      </c>
    </row>
    <row r="1220" ht="45.0" customHeight="true">
      <c r="A1220" t="s" s="4">
        <v>910</v>
      </c>
      <c r="B1220" t="s" s="4">
        <v>5278</v>
      </c>
      <c r="C1220" t="s" s="4">
        <v>4023</v>
      </c>
      <c r="D1220" t="s" s="4">
        <v>2421</v>
      </c>
      <c r="E1220" t="s" s="4">
        <v>2421</v>
      </c>
      <c r="F1220" t="s" s="4">
        <v>94</v>
      </c>
      <c r="G1220" t="s" s="4">
        <v>2103</v>
      </c>
    </row>
    <row r="1221" ht="45.0" customHeight="true">
      <c r="A1221" t="s" s="4">
        <v>910</v>
      </c>
      <c r="B1221" t="s" s="4">
        <v>5279</v>
      </c>
      <c r="C1221" t="s" s="4">
        <v>4012</v>
      </c>
      <c r="D1221" t="s" s="4">
        <v>4010</v>
      </c>
      <c r="E1221" t="s" s="4">
        <v>4010</v>
      </c>
      <c r="F1221" t="s" s="4">
        <v>94</v>
      </c>
      <c r="G1221" t="s" s="4">
        <v>2103</v>
      </c>
    </row>
    <row r="1222" ht="45.0" customHeight="true">
      <c r="A1222" t="s" s="4">
        <v>910</v>
      </c>
      <c r="B1222" t="s" s="4">
        <v>5280</v>
      </c>
      <c r="C1222" t="s" s="4">
        <v>4522</v>
      </c>
      <c r="D1222" t="s" s="4">
        <v>4542</v>
      </c>
      <c r="E1222" t="s" s="4">
        <v>4542</v>
      </c>
      <c r="F1222" t="s" s="4">
        <v>94</v>
      </c>
      <c r="G1222" t="s" s="4">
        <v>2103</v>
      </c>
    </row>
    <row r="1223" ht="45.0" customHeight="true">
      <c r="A1223" t="s" s="4">
        <v>910</v>
      </c>
      <c r="B1223" t="s" s="4">
        <v>5281</v>
      </c>
      <c r="C1223" t="s" s="4">
        <v>4554</v>
      </c>
      <c r="D1223" t="s" s="4">
        <v>4010</v>
      </c>
      <c r="E1223" t="s" s="4">
        <v>4010</v>
      </c>
      <c r="F1223" t="s" s="4">
        <v>94</v>
      </c>
      <c r="G1223" t="s" s="4">
        <v>2103</v>
      </c>
    </row>
    <row r="1224" ht="45.0" customHeight="true">
      <c r="A1224" t="s" s="4">
        <v>910</v>
      </c>
      <c r="B1224" t="s" s="4">
        <v>5282</v>
      </c>
      <c r="C1224" t="s" s="4">
        <v>4522</v>
      </c>
      <c r="D1224" t="s" s="4">
        <v>4542</v>
      </c>
      <c r="E1224" t="s" s="4">
        <v>4542</v>
      </c>
      <c r="F1224" t="s" s="4">
        <v>94</v>
      </c>
      <c r="G1224" t="s" s="4">
        <v>2103</v>
      </c>
    </row>
    <row r="1225" ht="45.0" customHeight="true">
      <c r="A1225" t="s" s="4">
        <v>910</v>
      </c>
      <c r="B1225" t="s" s="4">
        <v>5283</v>
      </c>
      <c r="C1225" t="s" s="4">
        <v>4007</v>
      </c>
      <c r="D1225" t="s" s="4">
        <v>4010</v>
      </c>
      <c r="E1225" t="s" s="4">
        <v>4010</v>
      </c>
      <c r="F1225" t="s" s="4">
        <v>94</v>
      </c>
      <c r="G1225" t="s" s="4">
        <v>2103</v>
      </c>
    </row>
    <row r="1226" ht="45.0" customHeight="true">
      <c r="A1226" t="s" s="4">
        <v>910</v>
      </c>
      <c r="B1226" t="s" s="4">
        <v>5284</v>
      </c>
      <c r="C1226" t="s" s="4">
        <v>4023</v>
      </c>
      <c r="D1226" t="s" s="4">
        <v>2421</v>
      </c>
      <c r="E1226" t="s" s="4">
        <v>2421</v>
      </c>
      <c r="F1226" t="s" s="4">
        <v>94</v>
      </c>
      <c r="G1226" t="s" s="4">
        <v>2103</v>
      </c>
    </row>
    <row r="1227" ht="45.0" customHeight="true">
      <c r="A1227" t="s" s="4">
        <v>910</v>
      </c>
      <c r="B1227" t="s" s="4">
        <v>5285</v>
      </c>
      <c r="C1227" t="s" s="4">
        <v>4014</v>
      </c>
      <c r="D1227" t="s" s="4">
        <v>4010</v>
      </c>
      <c r="E1227" t="s" s="4">
        <v>4010</v>
      </c>
      <c r="F1227" t="s" s="4">
        <v>94</v>
      </c>
      <c r="G1227" t="s" s="4">
        <v>2103</v>
      </c>
    </row>
    <row r="1228" ht="45.0" customHeight="true">
      <c r="A1228" t="s" s="4">
        <v>910</v>
      </c>
      <c r="B1228" t="s" s="4">
        <v>5286</v>
      </c>
      <c r="C1228" t="s" s="4">
        <v>4522</v>
      </c>
      <c r="D1228" t="s" s="4">
        <v>4542</v>
      </c>
      <c r="E1228" t="s" s="4">
        <v>4542</v>
      </c>
      <c r="F1228" t="s" s="4">
        <v>94</v>
      </c>
      <c r="G1228" t="s" s="4">
        <v>2103</v>
      </c>
    </row>
    <row r="1229" ht="45.0" customHeight="true">
      <c r="A1229" t="s" s="4">
        <v>910</v>
      </c>
      <c r="B1229" t="s" s="4">
        <v>5287</v>
      </c>
      <c r="C1229" t="s" s="4">
        <v>4016</v>
      </c>
      <c r="D1229" t="s" s="4">
        <v>4562</v>
      </c>
      <c r="E1229" t="s" s="4">
        <v>4562</v>
      </c>
      <c r="F1229" t="s" s="4">
        <v>94</v>
      </c>
      <c r="G1229" t="s" s="4">
        <v>2103</v>
      </c>
    </row>
    <row r="1230" ht="45.0" customHeight="true">
      <c r="A1230" t="s" s="4">
        <v>910</v>
      </c>
      <c r="B1230" t="s" s="4">
        <v>5288</v>
      </c>
      <c r="C1230" t="s" s="4">
        <v>4009</v>
      </c>
      <c r="D1230" t="s" s="4">
        <v>4010</v>
      </c>
      <c r="E1230" t="s" s="4">
        <v>4010</v>
      </c>
      <c r="F1230" t="s" s="4">
        <v>94</v>
      </c>
      <c r="G1230" t="s" s="4">
        <v>2103</v>
      </c>
    </row>
    <row r="1231" ht="45.0" customHeight="true">
      <c r="A1231" t="s" s="4">
        <v>910</v>
      </c>
      <c r="B1231" t="s" s="4">
        <v>5289</v>
      </c>
      <c r="C1231" t="s" s="4">
        <v>4016</v>
      </c>
      <c r="D1231" t="s" s="4">
        <v>4017</v>
      </c>
      <c r="E1231" t="s" s="4">
        <v>4017</v>
      </c>
      <c r="F1231" t="s" s="4">
        <v>94</v>
      </c>
      <c r="G1231" t="s" s="4">
        <v>2103</v>
      </c>
    </row>
    <row r="1232" ht="45.0" customHeight="true">
      <c r="A1232" t="s" s="4">
        <v>910</v>
      </c>
      <c r="B1232" t="s" s="4">
        <v>5290</v>
      </c>
      <c r="C1232" t="s" s="4">
        <v>4019</v>
      </c>
      <c r="D1232" t="s" s="4">
        <v>4021</v>
      </c>
      <c r="E1232" t="s" s="4">
        <v>4021</v>
      </c>
      <c r="F1232" t="s" s="4">
        <v>94</v>
      </c>
      <c r="G1232" t="s" s="4">
        <v>2103</v>
      </c>
    </row>
    <row r="1233" ht="45.0" customHeight="true">
      <c r="A1233" t="s" s="4">
        <v>910</v>
      </c>
      <c r="B1233" t="s" s="4">
        <v>5291</v>
      </c>
      <c r="C1233" t="s" s="4">
        <v>4519</v>
      </c>
      <c r="D1233" t="s" s="4">
        <v>4004</v>
      </c>
      <c r="E1233" t="s" s="4">
        <v>4004</v>
      </c>
      <c r="F1233" t="s" s="4">
        <v>94</v>
      </c>
      <c r="G1233" t="s" s="4">
        <v>2103</v>
      </c>
    </row>
    <row r="1234" ht="45.0" customHeight="true">
      <c r="A1234" t="s" s="4">
        <v>910</v>
      </c>
      <c r="B1234" t="s" s="4">
        <v>5292</v>
      </c>
      <c r="C1234" t="s" s="4">
        <v>4003</v>
      </c>
      <c r="D1234" t="s" s="4">
        <v>4010</v>
      </c>
      <c r="E1234" t="s" s="4">
        <v>4010</v>
      </c>
      <c r="F1234" t="s" s="4">
        <v>94</v>
      </c>
      <c r="G1234" t="s" s="4">
        <v>2103</v>
      </c>
    </row>
    <row r="1235" ht="45.0" customHeight="true">
      <c r="A1235" t="s" s="4">
        <v>910</v>
      </c>
      <c r="B1235" t="s" s="4">
        <v>5293</v>
      </c>
      <c r="C1235" t="s" s="4">
        <v>4003</v>
      </c>
      <c r="D1235" t="s" s="4">
        <v>4010</v>
      </c>
      <c r="E1235" t="s" s="4">
        <v>4010</v>
      </c>
      <c r="F1235" t="s" s="4">
        <v>94</v>
      </c>
      <c r="G1235" t="s" s="4">
        <v>2103</v>
      </c>
    </row>
    <row r="1236" ht="45.0" customHeight="true">
      <c r="A1236" t="s" s="4">
        <v>910</v>
      </c>
      <c r="B1236" t="s" s="4">
        <v>5294</v>
      </c>
      <c r="C1236" t="s" s="4">
        <v>4539</v>
      </c>
      <c r="D1236" t="s" s="4">
        <v>4004</v>
      </c>
      <c r="E1236" t="s" s="4">
        <v>4004</v>
      </c>
      <c r="F1236" t="s" s="4">
        <v>94</v>
      </c>
      <c r="G1236" t="s" s="4">
        <v>2103</v>
      </c>
    </row>
    <row r="1237" ht="45.0" customHeight="true">
      <c r="A1237" t="s" s="4">
        <v>910</v>
      </c>
      <c r="B1237" t="s" s="4">
        <v>5295</v>
      </c>
      <c r="C1237" t="s" s="4">
        <v>4551</v>
      </c>
      <c r="D1237" t="s" s="4">
        <v>4004</v>
      </c>
      <c r="E1237" t="s" s="4">
        <v>4004</v>
      </c>
      <c r="F1237" t="s" s="4">
        <v>94</v>
      </c>
      <c r="G1237" t="s" s="4">
        <v>2103</v>
      </c>
    </row>
    <row r="1238" ht="45.0" customHeight="true">
      <c r="A1238" t="s" s="4">
        <v>910</v>
      </c>
      <c r="B1238" t="s" s="4">
        <v>5296</v>
      </c>
      <c r="C1238" t="s" s="4">
        <v>4544</v>
      </c>
      <c r="D1238" t="s" s="4">
        <v>4004</v>
      </c>
      <c r="E1238" t="s" s="4">
        <v>4004</v>
      </c>
      <c r="F1238" t="s" s="4">
        <v>94</v>
      </c>
      <c r="G1238" t="s" s="4">
        <v>2103</v>
      </c>
    </row>
    <row r="1239" ht="45.0" customHeight="true">
      <c r="A1239" t="s" s="4">
        <v>910</v>
      </c>
      <c r="B1239" t="s" s="4">
        <v>5297</v>
      </c>
      <c r="C1239" t="s" s="4">
        <v>4546</v>
      </c>
      <c r="D1239" t="s" s="4">
        <v>4004</v>
      </c>
      <c r="E1239" t="s" s="4">
        <v>4004</v>
      </c>
      <c r="F1239" t="s" s="4">
        <v>94</v>
      </c>
      <c r="G1239" t="s" s="4">
        <v>2103</v>
      </c>
    </row>
    <row r="1240" ht="45.0" customHeight="true">
      <c r="A1240" t="s" s="4">
        <v>910</v>
      </c>
      <c r="B1240" t="s" s="4">
        <v>5298</v>
      </c>
      <c r="C1240" t="s" s="4">
        <v>4012</v>
      </c>
      <c r="D1240" t="s" s="4">
        <v>4004</v>
      </c>
      <c r="E1240" t="s" s="4">
        <v>4004</v>
      </c>
      <c r="F1240" t="s" s="4">
        <v>94</v>
      </c>
      <c r="G1240" t="s" s="4">
        <v>2103</v>
      </c>
    </row>
    <row r="1241" ht="45.0" customHeight="true">
      <c r="A1241" t="s" s="4">
        <v>910</v>
      </c>
      <c r="B1241" t="s" s="4">
        <v>5299</v>
      </c>
      <c r="C1241" t="s" s="4">
        <v>4554</v>
      </c>
      <c r="D1241" t="s" s="4">
        <v>4004</v>
      </c>
      <c r="E1241" t="s" s="4">
        <v>4004</v>
      </c>
      <c r="F1241" t="s" s="4">
        <v>94</v>
      </c>
      <c r="G1241" t="s" s="4">
        <v>2103</v>
      </c>
    </row>
    <row r="1242" ht="45.0" customHeight="true">
      <c r="A1242" t="s" s="4">
        <v>910</v>
      </c>
      <c r="B1242" t="s" s="4">
        <v>5300</v>
      </c>
      <c r="C1242" t="s" s="4">
        <v>4525</v>
      </c>
      <c r="D1242" t="s" s="4">
        <v>4004</v>
      </c>
      <c r="E1242" t="s" s="4">
        <v>4004</v>
      </c>
      <c r="F1242" t="s" s="4">
        <v>94</v>
      </c>
      <c r="G1242" t="s" s="4">
        <v>2103</v>
      </c>
    </row>
    <row r="1243" ht="45.0" customHeight="true">
      <c r="A1243" t="s" s="4">
        <v>910</v>
      </c>
      <c r="B1243" t="s" s="4">
        <v>5301</v>
      </c>
      <c r="C1243" t="s" s="4">
        <v>4527</v>
      </c>
      <c r="D1243" t="s" s="4">
        <v>4004</v>
      </c>
      <c r="E1243" t="s" s="4">
        <v>4004</v>
      </c>
      <c r="F1243" t="s" s="4">
        <v>94</v>
      </c>
      <c r="G1243" t="s" s="4">
        <v>2103</v>
      </c>
    </row>
    <row r="1244" ht="45.0" customHeight="true">
      <c r="A1244" t="s" s="4">
        <v>910</v>
      </c>
      <c r="B1244" t="s" s="4">
        <v>5302</v>
      </c>
      <c r="C1244" t="s" s="4">
        <v>4548</v>
      </c>
      <c r="D1244" t="s" s="4">
        <v>4577</v>
      </c>
      <c r="E1244" t="s" s="4">
        <v>4577</v>
      </c>
      <c r="F1244" t="s" s="4">
        <v>94</v>
      </c>
      <c r="G1244" t="s" s="4">
        <v>2103</v>
      </c>
    </row>
    <row r="1245" ht="45.0" customHeight="true">
      <c r="A1245" t="s" s="4">
        <v>913</v>
      </c>
      <c r="B1245" t="s" s="4">
        <v>5303</v>
      </c>
      <c r="C1245" t="s" s="4">
        <v>4023</v>
      </c>
      <c r="D1245" t="s" s="4">
        <v>4040</v>
      </c>
      <c r="E1245" t="s" s="4">
        <v>4040</v>
      </c>
      <c r="F1245" t="s" s="4">
        <v>94</v>
      </c>
      <c r="G1245" t="s" s="4">
        <v>2103</v>
      </c>
    </row>
    <row r="1246" ht="45.0" customHeight="true">
      <c r="A1246" t="s" s="4">
        <v>913</v>
      </c>
      <c r="B1246" t="s" s="4">
        <v>5304</v>
      </c>
      <c r="C1246" t="s" s="4">
        <v>4023</v>
      </c>
      <c r="D1246" t="s" s="4">
        <v>4040</v>
      </c>
      <c r="E1246" t="s" s="4">
        <v>4040</v>
      </c>
      <c r="F1246" t="s" s="4">
        <v>94</v>
      </c>
      <c r="G1246" t="s" s="4">
        <v>2103</v>
      </c>
    </row>
    <row r="1247" ht="45.0" customHeight="true">
      <c r="A1247" t="s" s="4">
        <v>915</v>
      </c>
      <c r="B1247" t="s" s="4">
        <v>5305</v>
      </c>
      <c r="C1247" t="s" s="4">
        <v>4023</v>
      </c>
      <c r="D1247" t="s" s="4">
        <v>4040</v>
      </c>
      <c r="E1247" t="s" s="4">
        <v>4040</v>
      </c>
      <c r="F1247" t="s" s="4">
        <v>94</v>
      </c>
      <c r="G1247" t="s" s="4">
        <v>2103</v>
      </c>
    </row>
    <row r="1248" ht="45.0" customHeight="true">
      <c r="A1248" t="s" s="4">
        <v>915</v>
      </c>
      <c r="B1248" t="s" s="4">
        <v>5306</v>
      </c>
      <c r="C1248" t="s" s="4">
        <v>4023</v>
      </c>
      <c r="D1248" t="s" s="4">
        <v>4040</v>
      </c>
      <c r="E1248" t="s" s="4">
        <v>4040</v>
      </c>
      <c r="F1248" t="s" s="4">
        <v>94</v>
      </c>
      <c r="G1248" t="s" s="4">
        <v>2103</v>
      </c>
    </row>
    <row r="1249" ht="45.0" customHeight="true">
      <c r="A1249" t="s" s="4">
        <v>917</v>
      </c>
      <c r="B1249" t="s" s="4">
        <v>5307</v>
      </c>
      <c r="C1249" t="s" s="4">
        <v>4023</v>
      </c>
      <c r="D1249" t="s" s="4">
        <v>4087</v>
      </c>
      <c r="E1249" t="s" s="4">
        <v>4087</v>
      </c>
      <c r="F1249" t="s" s="4">
        <v>94</v>
      </c>
      <c r="G1249" t="s" s="4">
        <v>2103</v>
      </c>
    </row>
    <row r="1250" ht="45.0" customHeight="true">
      <c r="A1250" t="s" s="4">
        <v>917</v>
      </c>
      <c r="B1250" t="s" s="4">
        <v>5308</v>
      </c>
      <c r="C1250" t="s" s="4">
        <v>4023</v>
      </c>
      <c r="D1250" t="s" s="4">
        <v>4087</v>
      </c>
      <c r="E1250" t="s" s="4">
        <v>4087</v>
      </c>
      <c r="F1250" t="s" s="4">
        <v>94</v>
      </c>
      <c r="G1250" t="s" s="4">
        <v>2103</v>
      </c>
    </row>
    <row r="1251" ht="45.0" customHeight="true">
      <c r="A1251" t="s" s="4">
        <v>919</v>
      </c>
      <c r="B1251" t="s" s="4">
        <v>5309</v>
      </c>
      <c r="C1251" t="s" s="4">
        <v>4023</v>
      </c>
      <c r="D1251" t="s" s="4">
        <v>4040</v>
      </c>
      <c r="E1251" t="s" s="4">
        <v>4040</v>
      </c>
      <c r="F1251" t="s" s="4">
        <v>94</v>
      </c>
      <c r="G1251" t="s" s="4">
        <v>2103</v>
      </c>
    </row>
    <row r="1252" ht="45.0" customHeight="true">
      <c r="A1252" t="s" s="4">
        <v>919</v>
      </c>
      <c r="B1252" t="s" s="4">
        <v>5310</v>
      </c>
      <c r="C1252" t="s" s="4">
        <v>4023</v>
      </c>
      <c r="D1252" t="s" s="4">
        <v>4040</v>
      </c>
      <c r="E1252" t="s" s="4">
        <v>4040</v>
      </c>
      <c r="F1252" t="s" s="4">
        <v>94</v>
      </c>
      <c r="G1252" t="s" s="4">
        <v>2103</v>
      </c>
    </row>
    <row r="1253" ht="45.0" customHeight="true">
      <c r="A1253" t="s" s="4">
        <v>921</v>
      </c>
      <c r="B1253" t="s" s="4">
        <v>5311</v>
      </c>
      <c r="C1253" t="s" s="4">
        <v>4023</v>
      </c>
      <c r="D1253" t="s" s="4">
        <v>4040</v>
      </c>
      <c r="E1253" t="s" s="4">
        <v>4040</v>
      </c>
      <c r="F1253" t="s" s="4">
        <v>94</v>
      </c>
      <c r="G1253" t="s" s="4">
        <v>2103</v>
      </c>
    </row>
    <row r="1254" ht="45.0" customHeight="true">
      <c r="A1254" t="s" s="4">
        <v>921</v>
      </c>
      <c r="B1254" t="s" s="4">
        <v>5312</v>
      </c>
      <c r="C1254" t="s" s="4">
        <v>4023</v>
      </c>
      <c r="D1254" t="s" s="4">
        <v>4040</v>
      </c>
      <c r="E1254" t="s" s="4">
        <v>4040</v>
      </c>
      <c r="F1254" t="s" s="4">
        <v>94</v>
      </c>
      <c r="G1254" t="s" s="4">
        <v>2103</v>
      </c>
    </row>
    <row r="1255" ht="45.0" customHeight="true">
      <c r="A1255" t="s" s="4">
        <v>923</v>
      </c>
      <c r="B1255" t="s" s="4">
        <v>5313</v>
      </c>
      <c r="C1255" t="s" s="4">
        <v>4023</v>
      </c>
      <c r="D1255" t="s" s="4">
        <v>4035</v>
      </c>
      <c r="E1255" t="s" s="4">
        <v>4035</v>
      </c>
      <c r="F1255" t="s" s="4">
        <v>94</v>
      </c>
      <c r="G1255" t="s" s="4">
        <v>2103</v>
      </c>
    </row>
    <row r="1256" ht="45.0" customHeight="true">
      <c r="A1256" t="s" s="4">
        <v>923</v>
      </c>
      <c r="B1256" t="s" s="4">
        <v>5314</v>
      </c>
      <c r="C1256" t="s" s="4">
        <v>4023</v>
      </c>
      <c r="D1256" t="s" s="4">
        <v>4035</v>
      </c>
      <c r="E1256" t="s" s="4">
        <v>4035</v>
      </c>
      <c r="F1256" t="s" s="4">
        <v>94</v>
      </c>
      <c r="G1256" t="s" s="4">
        <v>2103</v>
      </c>
    </row>
    <row r="1257" ht="45.0" customHeight="true">
      <c r="A1257" t="s" s="4">
        <v>927</v>
      </c>
      <c r="B1257" t="s" s="4">
        <v>5315</v>
      </c>
      <c r="C1257" t="s" s="4">
        <v>4023</v>
      </c>
      <c r="D1257" t="s" s="4">
        <v>4064</v>
      </c>
      <c r="E1257" t="s" s="4">
        <v>4064</v>
      </c>
      <c r="F1257" t="s" s="4">
        <v>94</v>
      </c>
      <c r="G1257" t="s" s="4">
        <v>2103</v>
      </c>
    </row>
    <row r="1258" ht="45.0" customHeight="true">
      <c r="A1258" t="s" s="4">
        <v>927</v>
      </c>
      <c r="B1258" t="s" s="4">
        <v>5316</v>
      </c>
      <c r="C1258" t="s" s="4">
        <v>4023</v>
      </c>
      <c r="D1258" t="s" s="4">
        <v>4064</v>
      </c>
      <c r="E1258" t="s" s="4">
        <v>4064</v>
      </c>
      <c r="F1258" t="s" s="4">
        <v>94</v>
      </c>
      <c r="G1258" t="s" s="4">
        <v>2103</v>
      </c>
    </row>
    <row r="1259" ht="45.0" customHeight="true">
      <c r="A1259" t="s" s="4">
        <v>929</v>
      </c>
      <c r="B1259" t="s" s="4">
        <v>5317</v>
      </c>
      <c r="C1259" t="s" s="4">
        <v>4023</v>
      </c>
      <c r="D1259" t="s" s="4">
        <v>4064</v>
      </c>
      <c r="E1259" t="s" s="4">
        <v>4064</v>
      </c>
      <c r="F1259" t="s" s="4">
        <v>94</v>
      </c>
      <c r="G1259" t="s" s="4">
        <v>2103</v>
      </c>
    </row>
    <row r="1260" ht="45.0" customHeight="true">
      <c r="A1260" t="s" s="4">
        <v>929</v>
      </c>
      <c r="B1260" t="s" s="4">
        <v>5318</v>
      </c>
      <c r="C1260" t="s" s="4">
        <v>4023</v>
      </c>
      <c r="D1260" t="s" s="4">
        <v>4064</v>
      </c>
      <c r="E1260" t="s" s="4">
        <v>4064</v>
      </c>
      <c r="F1260" t="s" s="4">
        <v>94</v>
      </c>
      <c r="G1260" t="s" s="4">
        <v>2103</v>
      </c>
    </row>
    <row r="1261" ht="45.0" customHeight="true">
      <c r="A1261" t="s" s="4">
        <v>931</v>
      </c>
      <c r="B1261" t="s" s="4">
        <v>5319</v>
      </c>
      <c r="C1261" t="s" s="4">
        <v>4023</v>
      </c>
      <c r="D1261" t="s" s="4">
        <v>4035</v>
      </c>
      <c r="E1261" t="s" s="4">
        <v>4035</v>
      </c>
      <c r="F1261" t="s" s="4">
        <v>94</v>
      </c>
      <c r="G1261" t="s" s="4">
        <v>2103</v>
      </c>
    </row>
    <row r="1262" ht="45.0" customHeight="true">
      <c r="A1262" t="s" s="4">
        <v>931</v>
      </c>
      <c r="B1262" t="s" s="4">
        <v>5320</v>
      </c>
      <c r="C1262" t="s" s="4">
        <v>4023</v>
      </c>
      <c r="D1262" t="s" s="4">
        <v>4035</v>
      </c>
      <c r="E1262" t="s" s="4">
        <v>4035</v>
      </c>
      <c r="F1262" t="s" s="4">
        <v>94</v>
      </c>
      <c r="G1262" t="s" s="4">
        <v>2103</v>
      </c>
    </row>
    <row r="1263" ht="45.0" customHeight="true">
      <c r="A1263" t="s" s="4">
        <v>933</v>
      </c>
      <c r="B1263" t="s" s="4">
        <v>5321</v>
      </c>
      <c r="C1263" t="s" s="4">
        <v>4023</v>
      </c>
      <c r="D1263" t="s" s="4">
        <v>4172</v>
      </c>
      <c r="E1263" t="s" s="4">
        <v>4172</v>
      </c>
      <c r="F1263" t="s" s="4">
        <v>94</v>
      </c>
      <c r="G1263" t="s" s="4">
        <v>2103</v>
      </c>
    </row>
    <row r="1264" ht="45.0" customHeight="true">
      <c r="A1264" t="s" s="4">
        <v>933</v>
      </c>
      <c r="B1264" t="s" s="4">
        <v>5322</v>
      </c>
      <c r="C1264" t="s" s="4">
        <v>4023</v>
      </c>
      <c r="D1264" t="s" s="4">
        <v>4172</v>
      </c>
      <c r="E1264" t="s" s="4">
        <v>4172</v>
      </c>
      <c r="F1264" t="s" s="4">
        <v>94</v>
      </c>
      <c r="G1264" t="s" s="4">
        <v>2103</v>
      </c>
    </row>
    <row r="1265" ht="45.0" customHeight="true">
      <c r="A1265" t="s" s="4">
        <v>941</v>
      </c>
      <c r="B1265" t="s" s="4">
        <v>5323</v>
      </c>
      <c r="C1265" t="s" s="4">
        <v>4023</v>
      </c>
      <c r="D1265" t="s" s="4">
        <v>4177</v>
      </c>
      <c r="E1265" t="s" s="4">
        <v>4177</v>
      </c>
      <c r="F1265" t="s" s="4">
        <v>94</v>
      </c>
      <c r="G1265" t="s" s="4">
        <v>2103</v>
      </c>
    </row>
    <row r="1266" ht="45.0" customHeight="true">
      <c r="A1266" t="s" s="4">
        <v>941</v>
      </c>
      <c r="B1266" t="s" s="4">
        <v>5324</v>
      </c>
      <c r="C1266" t="s" s="4">
        <v>4023</v>
      </c>
      <c r="D1266" t="s" s="4">
        <v>4177</v>
      </c>
      <c r="E1266" t="s" s="4">
        <v>4177</v>
      </c>
      <c r="F1266" t="s" s="4">
        <v>94</v>
      </c>
      <c r="G1266" t="s" s="4">
        <v>2103</v>
      </c>
    </row>
    <row r="1267" ht="45.0" customHeight="true">
      <c r="A1267" t="s" s="4">
        <v>944</v>
      </c>
      <c r="B1267" t="s" s="4">
        <v>5325</v>
      </c>
      <c r="C1267" t="s" s="4">
        <v>4519</v>
      </c>
      <c r="D1267" t="s" s="4">
        <v>4520</v>
      </c>
      <c r="E1267" t="s" s="4">
        <v>4520</v>
      </c>
      <c r="F1267" t="s" s="4">
        <v>94</v>
      </c>
      <c r="G1267" t="s" s="4">
        <v>2103</v>
      </c>
    </row>
    <row r="1268" ht="45.0" customHeight="true">
      <c r="A1268" t="s" s="4">
        <v>944</v>
      </c>
      <c r="B1268" t="s" s="4">
        <v>5326</v>
      </c>
      <c r="C1268" t="s" s="4">
        <v>4522</v>
      </c>
      <c r="D1268" t="s" s="4">
        <v>4523</v>
      </c>
      <c r="E1268" t="s" s="4">
        <v>4523</v>
      </c>
      <c r="F1268" t="s" s="4">
        <v>94</v>
      </c>
      <c r="G1268" t="s" s="4">
        <v>2103</v>
      </c>
    </row>
    <row r="1269" ht="45.0" customHeight="true">
      <c r="A1269" t="s" s="4">
        <v>944</v>
      </c>
      <c r="B1269" t="s" s="4">
        <v>5327</v>
      </c>
      <c r="C1269" t="s" s="4">
        <v>4016</v>
      </c>
      <c r="D1269" t="s" s="4">
        <v>4533</v>
      </c>
      <c r="E1269" t="s" s="4">
        <v>4533</v>
      </c>
      <c r="F1269" t="s" s="4">
        <v>94</v>
      </c>
      <c r="G1269" t="s" s="4">
        <v>2103</v>
      </c>
    </row>
    <row r="1270" ht="45.0" customHeight="true">
      <c r="A1270" t="s" s="4">
        <v>944</v>
      </c>
      <c r="B1270" t="s" s="4">
        <v>5328</v>
      </c>
      <c r="C1270" t="s" s="4">
        <v>4519</v>
      </c>
      <c r="D1270" t="s" s="4">
        <v>4535</v>
      </c>
      <c r="E1270" t="s" s="4">
        <v>4535</v>
      </c>
      <c r="F1270" t="s" s="4">
        <v>94</v>
      </c>
      <c r="G1270" t="s" s="4">
        <v>2103</v>
      </c>
    </row>
    <row r="1271" ht="45.0" customHeight="true">
      <c r="A1271" t="s" s="4">
        <v>944</v>
      </c>
      <c r="B1271" t="s" s="4">
        <v>5329</v>
      </c>
      <c r="C1271" t="s" s="4">
        <v>4525</v>
      </c>
      <c r="D1271" t="s" s="4">
        <v>4535</v>
      </c>
      <c r="E1271" t="s" s="4">
        <v>4535</v>
      </c>
      <c r="F1271" t="s" s="4">
        <v>94</v>
      </c>
      <c r="G1271" t="s" s="4">
        <v>2103</v>
      </c>
    </row>
    <row r="1272" ht="45.0" customHeight="true">
      <c r="A1272" t="s" s="4">
        <v>944</v>
      </c>
      <c r="B1272" t="s" s="4">
        <v>5330</v>
      </c>
      <c r="C1272" t="s" s="4">
        <v>4527</v>
      </c>
      <c r="D1272" t="s" s="4">
        <v>4535</v>
      </c>
      <c r="E1272" t="s" s="4">
        <v>4535</v>
      </c>
      <c r="F1272" t="s" s="4">
        <v>94</v>
      </c>
      <c r="G1272" t="s" s="4">
        <v>2103</v>
      </c>
    </row>
    <row r="1273" ht="45.0" customHeight="true">
      <c r="A1273" t="s" s="4">
        <v>944</v>
      </c>
      <c r="B1273" t="s" s="4">
        <v>5331</v>
      </c>
      <c r="C1273" t="s" s="4">
        <v>4539</v>
      </c>
      <c r="D1273" t="s" s="4">
        <v>4010</v>
      </c>
      <c r="E1273" t="s" s="4">
        <v>4010</v>
      </c>
      <c r="F1273" t="s" s="4">
        <v>94</v>
      </c>
      <c r="G1273" t="s" s="4">
        <v>2103</v>
      </c>
    </row>
    <row r="1274" ht="45.0" customHeight="true">
      <c r="A1274" t="s" s="4">
        <v>944</v>
      </c>
      <c r="B1274" t="s" s="4">
        <v>5332</v>
      </c>
      <c r="C1274" t="s" s="4">
        <v>4527</v>
      </c>
      <c r="D1274" t="s" s="4">
        <v>4520</v>
      </c>
      <c r="E1274" t="s" s="4">
        <v>4520</v>
      </c>
      <c r="F1274" t="s" s="4">
        <v>94</v>
      </c>
      <c r="G1274" t="s" s="4">
        <v>2103</v>
      </c>
    </row>
    <row r="1275" ht="45.0" customHeight="true">
      <c r="A1275" t="s" s="4">
        <v>944</v>
      </c>
      <c r="B1275" t="s" s="4">
        <v>5333</v>
      </c>
      <c r="C1275" t="s" s="4">
        <v>4522</v>
      </c>
      <c r="D1275" t="s" s="4">
        <v>4529</v>
      </c>
      <c r="E1275" t="s" s="4">
        <v>4529</v>
      </c>
      <c r="F1275" t="s" s="4">
        <v>94</v>
      </c>
      <c r="G1275" t="s" s="4">
        <v>2103</v>
      </c>
    </row>
    <row r="1276" ht="45.0" customHeight="true">
      <c r="A1276" t="s" s="4">
        <v>944</v>
      </c>
      <c r="B1276" t="s" s="4">
        <v>5334</v>
      </c>
      <c r="C1276" t="s" s="4">
        <v>4016</v>
      </c>
      <c r="D1276" t="s" s="4">
        <v>4531</v>
      </c>
      <c r="E1276" t="s" s="4">
        <v>4531</v>
      </c>
      <c r="F1276" t="s" s="4">
        <v>94</v>
      </c>
      <c r="G1276" t="s" s="4">
        <v>2103</v>
      </c>
    </row>
    <row r="1277" ht="45.0" customHeight="true">
      <c r="A1277" t="s" s="4">
        <v>944</v>
      </c>
      <c r="B1277" t="s" s="4">
        <v>5335</v>
      </c>
      <c r="C1277" t="s" s="4">
        <v>4525</v>
      </c>
      <c r="D1277" t="s" s="4">
        <v>4520</v>
      </c>
      <c r="E1277" t="s" s="4">
        <v>4520</v>
      </c>
      <c r="F1277" t="s" s="4">
        <v>94</v>
      </c>
      <c r="G1277" t="s" s="4">
        <v>2103</v>
      </c>
    </row>
    <row r="1278" ht="45.0" customHeight="true">
      <c r="A1278" t="s" s="4">
        <v>944</v>
      </c>
      <c r="B1278" t="s" s="4">
        <v>5336</v>
      </c>
      <c r="C1278" t="s" s="4">
        <v>4548</v>
      </c>
      <c r="D1278" t="s" s="4">
        <v>4549</v>
      </c>
      <c r="E1278" t="s" s="4">
        <v>4549</v>
      </c>
      <c r="F1278" t="s" s="4">
        <v>94</v>
      </c>
      <c r="G1278" t="s" s="4">
        <v>2103</v>
      </c>
    </row>
    <row r="1279" ht="45.0" customHeight="true">
      <c r="A1279" t="s" s="4">
        <v>944</v>
      </c>
      <c r="B1279" t="s" s="4">
        <v>5337</v>
      </c>
      <c r="C1279" t="s" s="4">
        <v>4544</v>
      </c>
      <c r="D1279" t="s" s="4">
        <v>4010</v>
      </c>
      <c r="E1279" t="s" s="4">
        <v>4010</v>
      </c>
      <c r="F1279" t="s" s="4">
        <v>94</v>
      </c>
      <c r="G1279" t="s" s="4">
        <v>2103</v>
      </c>
    </row>
    <row r="1280" ht="45.0" customHeight="true">
      <c r="A1280" t="s" s="4">
        <v>944</v>
      </c>
      <c r="B1280" t="s" s="4">
        <v>5338</v>
      </c>
      <c r="C1280" t="s" s="4">
        <v>4012</v>
      </c>
      <c r="D1280" t="s" s="4">
        <v>4010</v>
      </c>
      <c r="E1280" t="s" s="4">
        <v>4010</v>
      </c>
      <c r="F1280" t="s" s="4">
        <v>94</v>
      </c>
      <c r="G1280" t="s" s="4">
        <v>2103</v>
      </c>
    </row>
    <row r="1281" ht="45.0" customHeight="true">
      <c r="A1281" t="s" s="4">
        <v>944</v>
      </c>
      <c r="B1281" t="s" s="4">
        <v>5339</v>
      </c>
      <c r="C1281" t="s" s="4">
        <v>4522</v>
      </c>
      <c r="D1281" t="s" s="4">
        <v>4542</v>
      </c>
      <c r="E1281" t="s" s="4">
        <v>4542</v>
      </c>
      <c r="F1281" t="s" s="4">
        <v>94</v>
      </c>
      <c r="G1281" t="s" s="4">
        <v>2103</v>
      </c>
    </row>
    <row r="1282" ht="45.0" customHeight="true">
      <c r="A1282" t="s" s="4">
        <v>944</v>
      </c>
      <c r="B1282" t="s" s="4">
        <v>5340</v>
      </c>
      <c r="C1282" t="s" s="4">
        <v>4546</v>
      </c>
      <c r="D1282" t="s" s="4">
        <v>4010</v>
      </c>
      <c r="E1282" t="s" s="4">
        <v>4010</v>
      </c>
      <c r="F1282" t="s" s="4">
        <v>94</v>
      </c>
      <c r="G1282" t="s" s="4">
        <v>2103</v>
      </c>
    </row>
    <row r="1283" ht="45.0" customHeight="true">
      <c r="A1283" t="s" s="4">
        <v>944</v>
      </c>
      <c r="B1283" t="s" s="4">
        <v>5341</v>
      </c>
      <c r="C1283" t="s" s="4">
        <v>4551</v>
      </c>
      <c r="D1283" t="s" s="4">
        <v>4010</v>
      </c>
      <c r="E1283" t="s" s="4">
        <v>4010</v>
      </c>
      <c r="F1283" t="s" s="4">
        <v>94</v>
      </c>
      <c r="G1283" t="s" s="4">
        <v>2103</v>
      </c>
    </row>
    <row r="1284" ht="45.0" customHeight="true">
      <c r="A1284" t="s" s="4">
        <v>944</v>
      </c>
      <c r="B1284" t="s" s="4">
        <v>5342</v>
      </c>
      <c r="C1284" t="s" s="4">
        <v>4554</v>
      </c>
      <c r="D1284" t="s" s="4">
        <v>4010</v>
      </c>
      <c r="E1284" t="s" s="4">
        <v>4010</v>
      </c>
      <c r="F1284" t="s" s="4">
        <v>94</v>
      </c>
      <c r="G1284" t="s" s="4">
        <v>2103</v>
      </c>
    </row>
    <row r="1285" ht="45.0" customHeight="true">
      <c r="A1285" t="s" s="4">
        <v>944</v>
      </c>
      <c r="B1285" t="s" s="4">
        <v>5343</v>
      </c>
      <c r="C1285" t="s" s="4">
        <v>4522</v>
      </c>
      <c r="D1285" t="s" s="4">
        <v>4542</v>
      </c>
      <c r="E1285" t="s" s="4">
        <v>4542</v>
      </c>
      <c r="F1285" t="s" s="4">
        <v>94</v>
      </c>
      <c r="G1285" t="s" s="4">
        <v>2103</v>
      </c>
    </row>
    <row r="1286" ht="45.0" customHeight="true">
      <c r="A1286" t="s" s="4">
        <v>944</v>
      </c>
      <c r="B1286" t="s" s="4">
        <v>5344</v>
      </c>
      <c r="C1286" t="s" s="4">
        <v>4023</v>
      </c>
      <c r="D1286" t="s" s="4">
        <v>5345</v>
      </c>
      <c r="E1286" t="s" s="4">
        <v>5345</v>
      </c>
      <c r="F1286" t="s" s="4">
        <v>94</v>
      </c>
      <c r="G1286" t="s" s="4">
        <v>2103</v>
      </c>
    </row>
    <row r="1287" ht="45.0" customHeight="true">
      <c r="A1287" t="s" s="4">
        <v>944</v>
      </c>
      <c r="B1287" t="s" s="4">
        <v>5346</v>
      </c>
      <c r="C1287" t="s" s="4">
        <v>4007</v>
      </c>
      <c r="D1287" t="s" s="4">
        <v>4010</v>
      </c>
      <c r="E1287" t="s" s="4">
        <v>4010</v>
      </c>
      <c r="F1287" t="s" s="4">
        <v>94</v>
      </c>
      <c r="G1287" t="s" s="4">
        <v>2103</v>
      </c>
    </row>
    <row r="1288" ht="45.0" customHeight="true">
      <c r="A1288" t="s" s="4">
        <v>944</v>
      </c>
      <c r="B1288" t="s" s="4">
        <v>5347</v>
      </c>
      <c r="C1288" t="s" s="4">
        <v>4522</v>
      </c>
      <c r="D1288" t="s" s="4">
        <v>4542</v>
      </c>
      <c r="E1288" t="s" s="4">
        <v>4542</v>
      </c>
      <c r="F1288" t="s" s="4">
        <v>94</v>
      </c>
      <c r="G1288" t="s" s="4">
        <v>2103</v>
      </c>
    </row>
    <row r="1289" ht="45.0" customHeight="true">
      <c r="A1289" t="s" s="4">
        <v>944</v>
      </c>
      <c r="B1289" t="s" s="4">
        <v>5348</v>
      </c>
      <c r="C1289" t="s" s="4">
        <v>4023</v>
      </c>
      <c r="D1289" t="s" s="4">
        <v>5345</v>
      </c>
      <c r="E1289" t="s" s="4">
        <v>5345</v>
      </c>
      <c r="F1289" t="s" s="4">
        <v>94</v>
      </c>
      <c r="G1289" t="s" s="4">
        <v>2103</v>
      </c>
    </row>
    <row r="1290" ht="45.0" customHeight="true">
      <c r="A1290" t="s" s="4">
        <v>944</v>
      </c>
      <c r="B1290" t="s" s="4">
        <v>5349</v>
      </c>
      <c r="C1290" t="s" s="4">
        <v>4003</v>
      </c>
      <c r="D1290" t="s" s="4">
        <v>4010</v>
      </c>
      <c r="E1290" t="s" s="4">
        <v>4010</v>
      </c>
      <c r="F1290" t="s" s="4">
        <v>94</v>
      </c>
      <c r="G1290" t="s" s="4">
        <v>2103</v>
      </c>
    </row>
    <row r="1291" ht="45.0" customHeight="true">
      <c r="A1291" t="s" s="4">
        <v>944</v>
      </c>
      <c r="B1291" t="s" s="4">
        <v>5350</v>
      </c>
      <c r="C1291" t="s" s="4">
        <v>4016</v>
      </c>
      <c r="D1291" t="s" s="4">
        <v>4562</v>
      </c>
      <c r="E1291" t="s" s="4">
        <v>4562</v>
      </c>
      <c r="F1291" t="s" s="4">
        <v>94</v>
      </c>
      <c r="G1291" t="s" s="4">
        <v>2103</v>
      </c>
    </row>
    <row r="1292" ht="45.0" customHeight="true">
      <c r="A1292" t="s" s="4">
        <v>944</v>
      </c>
      <c r="B1292" t="s" s="4">
        <v>5351</v>
      </c>
      <c r="C1292" t="s" s="4">
        <v>4009</v>
      </c>
      <c r="D1292" t="s" s="4">
        <v>4010</v>
      </c>
      <c r="E1292" t="s" s="4">
        <v>4010</v>
      </c>
      <c r="F1292" t="s" s="4">
        <v>94</v>
      </c>
      <c r="G1292" t="s" s="4">
        <v>2103</v>
      </c>
    </row>
    <row r="1293" ht="45.0" customHeight="true">
      <c r="A1293" t="s" s="4">
        <v>944</v>
      </c>
      <c r="B1293" t="s" s="4">
        <v>5352</v>
      </c>
      <c r="C1293" t="s" s="4">
        <v>4014</v>
      </c>
      <c r="D1293" t="s" s="4">
        <v>4010</v>
      </c>
      <c r="E1293" t="s" s="4">
        <v>4010</v>
      </c>
      <c r="F1293" t="s" s="4">
        <v>94</v>
      </c>
      <c r="G1293" t="s" s="4">
        <v>2103</v>
      </c>
    </row>
    <row r="1294" ht="45.0" customHeight="true">
      <c r="A1294" t="s" s="4">
        <v>944</v>
      </c>
      <c r="B1294" t="s" s="4">
        <v>5353</v>
      </c>
      <c r="C1294" t="s" s="4">
        <v>4019</v>
      </c>
      <c r="D1294" t="s" s="4">
        <v>4021</v>
      </c>
      <c r="E1294" t="s" s="4">
        <v>4021</v>
      </c>
      <c r="F1294" t="s" s="4">
        <v>94</v>
      </c>
      <c r="G1294" t="s" s="4">
        <v>2103</v>
      </c>
    </row>
    <row r="1295" ht="45.0" customHeight="true">
      <c r="A1295" t="s" s="4">
        <v>944</v>
      </c>
      <c r="B1295" t="s" s="4">
        <v>5354</v>
      </c>
      <c r="C1295" t="s" s="4">
        <v>4016</v>
      </c>
      <c r="D1295" t="s" s="4">
        <v>4017</v>
      </c>
      <c r="E1295" t="s" s="4">
        <v>4017</v>
      </c>
      <c r="F1295" t="s" s="4">
        <v>94</v>
      </c>
      <c r="G1295" t="s" s="4">
        <v>2103</v>
      </c>
    </row>
    <row r="1296" ht="45.0" customHeight="true">
      <c r="A1296" t="s" s="4">
        <v>944</v>
      </c>
      <c r="B1296" t="s" s="4">
        <v>5355</v>
      </c>
      <c r="C1296" t="s" s="4">
        <v>4525</v>
      </c>
      <c r="D1296" t="s" s="4">
        <v>4004</v>
      </c>
      <c r="E1296" t="s" s="4">
        <v>4004</v>
      </c>
      <c r="F1296" t="s" s="4">
        <v>94</v>
      </c>
      <c r="G1296" t="s" s="4">
        <v>2103</v>
      </c>
    </row>
    <row r="1297" ht="45.0" customHeight="true">
      <c r="A1297" t="s" s="4">
        <v>944</v>
      </c>
      <c r="B1297" t="s" s="4">
        <v>5356</v>
      </c>
      <c r="C1297" t="s" s="4">
        <v>4519</v>
      </c>
      <c r="D1297" t="s" s="4">
        <v>4004</v>
      </c>
      <c r="E1297" t="s" s="4">
        <v>4004</v>
      </c>
      <c r="F1297" t="s" s="4">
        <v>94</v>
      </c>
      <c r="G1297" t="s" s="4">
        <v>2103</v>
      </c>
    </row>
    <row r="1298" ht="45.0" customHeight="true">
      <c r="A1298" t="s" s="4">
        <v>944</v>
      </c>
      <c r="B1298" t="s" s="4">
        <v>5357</v>
      </c>
      <c r="C1298" t="s" s="4">
        <v>4003</v>
      </c>
      <c r="D1298" t="s" s="4">
        <v>4010</v>
      </c>
      <c r="E1298" t="s" s="4">
        <v>4010</v>
      </c>
      <c r="F1298" t="s" s="4">
        <v>94</v>
      </c>
      <c r="G1298" t="s" s="4">
        <v>2103</v>
      </c>
    </row>
    <row r="1299" ht="45.0" customHeight="true">
      <c r="A1299" t="s" s="4">
        <v>944</v>
      </c>
      <c r="B1299" t="s" s="4">
        <v>5358</v>
      </c>
      <c r="C1299" t="s" s="4">
        <v>4551</v>
      </c>
      <c r="D1299" t="s" s="4">
        <v>4004</v>
      </c>
      <c r="E1299" t="s" s="4">
        <v>4004</v>
      </c>
      <c r="F1299" t="s" s="4">
        <v>94</v>
      </c>
      <c r="G1299" t="s" s="4">
        <v>2103</v>
      </c>
    </row>
    <row r="1300" ht="45.0" customHeight="true">
      <c r="A1300" t="s" s="4">
        <v>944</v>
      </c>
      <c r="B1300" t="s" s="4">
        <v>5359</v>
      </c>
      <c r="C1300" t="s" s="4">
        <v>4544</v>
      </c>
      <c r="D1300" t="s" s="4">
        <v>4004</v>
      </c>
      <c r="E1300" t="s" s="4">
        <v>4004</v>
      </c>
      <c r="F1300" t="s" s="4">
        <v>94</v>
      </c>
      <c r="G1300" t="s" s="4">
        <v>2103</v>
      </c>
    </row>
    <row r="1301" ht="45.0" customHeight="true">
      <c r="A1301" t="s" s="4">
        <v>944</v>
      </c>
      <c r="B1301" t="s" s="4">
        <v>5360</v>
      </c>
      <c r="C1301" t="s" s="4">
        <v>4546</v>
      </c>
      <c r="D1301" t="s" s="4">
        <v>4004</v>
      </c>
      <c r="E1301" t="s" s="4">
        <v>4004</v>
      </c>
      <c r="F1301" t="s" s="4">
        <v>94</v>
      </c>
      <c r="G1301" t="s" s="4">
        <v>2103</v>
      </c>
    </row>
    <row r="1302" ht="45.0" customHeight="true">
      <c r="A1302" t="s" s="4">
        <v>944</v>
      </c>
      <c r="B1302" t="s" s="4">
        <v>5361</v>
      </c>
      <c r="C1302" t="s" s="4">
        <v>4012</v>
      </c>
      <c r="D1302" t="s" s="4">
        <v>4004</v>
      </c>
      <c r="E1302" t="s" s="4">
        <v>4004</v>
      </c>
      <c r="F1302" t="s" s="4">
        <v>94</v>
      </c>
      <c r="G1302" t="s" s="4">
        <v>2103</v>
      </c>
    </row>
    <row r="1303" ht="45.0" customHeight="true">
      <c r="A1303" t="s" s="4">
        <v>944</v>
      </c>
      <c r="B1303" t="s" s="4">
        <v>5362</v>
      </c>
      <c r="C1303" t="s" s="4">
        <v>4554</v>
      </c>
      <c r="D1303" t="s" s="4">
        <v>4004</v>
      </c>
      <c r="E1303" t="s" s="4">
        <v>4004</v>
      </c>
      <c r="F1303" t="s" s="4">
        <v>94</v>
      </c>
      <c r="G1303" t="s" s="4">
        <v>2103</v>
      </c>
    </row>
    <row r="1304" ht="45.0" customHeight="true">
      <c r="A1304" t="s" s="4">
        <v>944</v>
      </c>
      <c r="B1304" t="s" s="4">
        <v>5363</v>
      </c>
      <c r="C1304" t="s" s="4">
        <v>4527</v>
      </c>
      <c r="D1304" t="s" s="4">
        <v>4004</v>
      </c>
      <c r="E1304" t="s" s="4">
        <v>4004</v>
      </c>
      <c r="F1304" t="s" s="4">
        <v>94</v>
      </c>
      <c r="G1304" t="s" s="4">
        <v>2103</v>
      </c>
    </row>
    <row r="1305" ht="45.0" customHeight="true">
      <c r="A1305" t="s" s="4">
        <v>944</v>
      </c>
      <c r="B1305" t="s" s="4">
        <v>5364</v>
      </c>
      <c r="C1305" t="s" s="4">
        <v>4548</v>
      </c>
      <c r="D1305" t="s" s="4">
        <v>4577</v>
      </c>
      <c r="E1305" t="s" s="4">
        <v>4577</v>
      </c>
      <c r="F1305" t="s" s="4">
        <v>94</v>
      </c>
      <c r="G1305" t="s" s="4">
        <v>2103</v>
      </c>
    </row>
    <row r="1306" ht="45.0" customHeight="true">
      <c r="A1306" t="s" s="4">
        <v>944</v>
      </c>
      <c r="B1306" t="s" s="4">
        <v>5365</v>
      </c>
      <c r="C1306" t="s" s="4">
        <v>4539</v>
      </c>
      <c r="D1306" t="s" s="4">
        <v>4004</v>
      </c>
      <c r="E1306" t="s" s="4">
        <v>4004</v>
      </c>
      <c r="F1306" t="s" s="4">
        <v>94</v>
      </c>
      <c r="G1306" t="s" s="4">
        <v>2103</v>
      </c>
    </row>
    <row r="1307" ht="45.0" customHeight="true">
      <c r="A1307" t="s" s="4">
        <v>946</v>
      </c>
      <c r="B1307" t="s" s="4">
        <v>5366</v>
      </c>
      <c r="C1307" t="s" s="4">
        <v>4519</v>
      </c>
      <c r="D1307" t="s" s="4">
        <v>4520</v>
      </c>
      <c r="E1307" t="s" s="4">
        <v>4520</v>
      </c>
      <c r="F1307" t="s" s="4">
        <v>94</v>
      </c>
      <c r="G1307" t="s" s="4">
        <v>2103</v>
      </c>
    </row>
    <row r="1308" ht="45.0" customHeight="true">
      <c r="A1308" t="s" s="4">
        <v>946</v>
      </c>
      <c r="B1308" t="s" s="4">
        <v>5367</v>
      </c>
      <c r="C1308" t="s" s="4">
        <v>4522</v>
      </c>
      <c r="D1308" t="s" s="4">
        <v>4523</v>
      </c>
      <c r="E1308" t="s" s="4">
        <v>4523</v>
      </c>
      <c r="F1308" t="s" s="4">
        <v>94</v>
      </c>
      <c r="G1308" t="s" s="4">
        <v>2103</v>
      </c>
    </row>
    <row r="1309" ht="45.0" customHeight="true">
      <c r="A1309" t="s" s="4">
        <v>946</v>
      </c>
      <c r="B1309" t="s" s="4">
        <v>5368</v>
      </c>
      <c r="C1309" t="s" s="4">
        <v>4525</v>
      </c>
      <c r="D1309" t="s" s="4">
        <v>4520</v>
      </c>
      <c r="E1309" t="s" s="4">
        <v>4520</v>
      </c>
      <c r="F1309" t="s" s="4">
        <v>94</v>
      </c>
      <c r="G1309" t="s" s="4">
        <v>2103</v>
      </c>
    </row>
    <row r="1310" ht="45.0" customHeight="true">
      <c r="A1310" t="s" s="4">
        <v>946</v>
      </c>
      <c r="B1310" t="s" s="4">
        <v>5369</v>
      </c>
      <c r="C1310" t="s" s="4">
        <v>4527</v>
      </c>
      <c r="D1310" t="s" s="4">
        <v>4520</v>
      </c>
      <c r="E1310" t="s" s="4">
        <v>4520</v>
      </c>
      <c r="F1310" t="s" s="4">
        <v>94</v>
      </c>
      <c r="G1310" t="s" s="4">
        <v>2103</v>
      </c>
    </row>
    <row r="1311" ht="45.0" customHeight="true">
      <c r="A1311" t="s" s="4">
        <v>946</v>
      </c>
      <c r="B1311" t="s" s="4">
        <v>5370</v>
      </c>
      <c r="C1311" t="s" s="4">
        <v>4522</v>
      </c>
      <c r="D1311" t="s" s="4">
        <v>4529</v>
      </c>
      <c r="E1311" t="s" s="4">
        <v>4529</v>
      </c>
      <c r="F1311" t="s" s="4">
        <v>94</v>
      </c>
      <c r="G1311" t="s" s="4">
        <v>2103</v>
      </c>
    </row>
    <row r="1312" ht="45.0" customHeight="true">
      <c r="A1312" t="s" s="4">
        <v>946</v>
      </c>
      <c r="B1312" t="s" s="4">
        <v>5371</v>
      </c>
      <c r="C1312" t="s" s="4">
        <v>4016</v>
      </c>
      <c r="D1312" t="s" s="4">
        <v>4531</v>
      </c>
      <c r="E1312" t="s" s="4">
        <v>4531</v>
      </c>
      <c r="F1312" t="s" s="4">
        <v>94</v>
      </c>
      <c r="G1312" t="s" s="4">
        <v>2103</v>
      </c>
    </row>
    <row r="1313" ht="45.0" customHeight="true">
      <c r="A1313" t="s" s="4">
        <v>946</v>
      </c>
      <c r="B1313" t="s" s="4">
        <v>5372</v>
      </c>
      <c r="C1313" t="s" s="4">
        <v>4016</v>
      </c>
      <c r="D1313" t="s" s="4">
        <v>4533</v>
      </c>
      <c r="E1313" t="s" s="4">
        <v>4533</v>
      </c>
      <c r="F1313" t="s" s="4">
        <v>94</v>
      </c>
      <c r="G1313" t="s" s="4">
        <v>2103</v>
      </c>
    </row>
    <row r="1314" ht="45.0" customHeight="true">
      <c r="A1314" t="s" s="4">
        <v>946</v>
      </c>
      <c r="B1314" t="s" s="4">
        <v>5373</v>
      </c>
      <c r="C1314" t="s" s="4">
        <v>4519</v>
      </c>
      <c r="D1314" t="s" s="4">
        <v>4535</v>
      </c>
      <c r="E1314" t="s" s="4">
        <v>4535</v>
      </c>
      <c r="F1314" t="s" s="4">
        <v>94</v>
      </c>
      <c r="G1314" t="s" s="4">
        <v>2103</v>
      </c>
    </row>
    <row r="1315" ht="45.0" customHeight="true">
      <c r="A1315" t="s" s="4">
        <v>946</v>
      </c>
      <c r="B1315" t="s" s="4">
        <v>5374</v>
      </c>
      <c r="C1315" t="s" s="4">
        <v>4525</v>
      </c>
      <c r="D1315" t="s" s="4">
        <v>4535</v>
      </c>
      <c r="E1315" t="s" s="4">
        <v>4535</v>
      </c>
      <c r="F1315" t="s" s="4">
        <v>94</v>
      </c>
      <c r="G1315" t="s" s="4">
        <v>2103</v>
      </c>
    </row>
    <row r="1316" ht="45.0" customHeight="true">
      <c r="A1316" t="s" s="4">
        <v>946</v>
      </c>
      <c r="B1316" t="s" s="4">
        <v>5375</v>
      </c>
      <c r="C1316" t="s" s="4">
        <v>4527</v>
      </c>
      <c r="D1316" t="s" s="4">
        <v>4535</v>
      </c>
      <c r="E1316" t="s" s="4">
        <v>4535</v>
      </c>
      <c r="F1316" t="s" s="4">
        <v>94</v>
      </c>
      <c r="G1316" t="s" s="4">
        <v>2103</v>
      </c>
    </row>
    <row r="1317" ht="45.0" customHeight="true">
      <c r="A1317" t="s" s="4">
        <v>946</v>
      </c>
      <c r="B1317" t="s" s="4">
        <v>5376</v>
      </c>
      <c r="C1317" t="s" s="4">
        <v>4539</v>
      </c>
      <c r="D1317" t="s" s="4">
        <v>4010</v>
      </c>
      <c r="E1317" t="s" s="4">
        <v>4010</v>
      </c>
      <c r="F1317" t="s" s="4">
        <v>94</v>
      </c>
      <c r="G1317" t="s" s="4">
        <v>2103</v>
      </c>
    </row>
    <row r="1318" ht="45.0" customHeight="true">
      <c r="A1318" t="s" s="4">
        <v>946</v>
      </c>
      <c r="B1318" t="s" s="4">
        <v>5377</v>
      </c>
      <c r="C1318" t="s" s="4">
        <v>4012</v>
      </c>
      <c r="D1318" t="s" s="4">
        <v>4010</v>
      </c>
      <c r="E1318" t="s" s="4">
        <v>4010</v>
      </c>
      <c r="F1318" t="s" s="4">
        <v>94</v>
      </c>
      <c r="G1318" t="s" s="4">
        <v>2103</v>
      </c>
    </row>
    <row r="1319" ht="45.0" customHeight="true">
      <c r="A1319" t="s" s="4">
        <v>946</v>
      </c>
      <c r="B1319" t="s" s="4">
        <v>5378</v>
      </c>
      <c r="C1319" t="s" s="4">
        <v>4522</v>
      </c>
      <c r="D1319" t="s" s="4">
        <v>4542</v>
      </c>
      <c r="E1319" t="s" s="4">
        <v>4542</v>
      </c>
      <c r="F1319" t="s" s="4">
        <v>94</v>
      </c>
      <c r="G1319" t="s" s="4">
        <v>2103</v>
      </c>
    </row>
    <row r="1320" ht="45.0" customHeight="true">
      <c r="A1320" t="s" s="4">
        <v>946</v>
      </c>
      <c r="B1320" t="s" s="4">
        <v>5379</v>
      </c>
      <c r="C1320" t="s" s="4">
        <v>4544</v>
      </c>
      <c r="D1320" t="s" s="4">
        <v>4010</v>
      </c>
      <c r="E1320" t="s" s="4">
        <v>4010</v>
      </c>
      <c r="F1320" t="s" s="4">
        <v>94</v>
      </c>
      <c r="G1320" t="s" s="4">
        <v>2103</v>
      </c>
    </row>
    <row r="1321" ht="45.0" customHeight="true">
      <c r="A1321" t="s" s="4">
        <v>946</v>
      </c>
      <c r="B1321" t="s" s="4">
        <v>5380</v>
      </c>
      <c r="C1321" t="s" s="4">
        <v>4546</v>
      </c>
      <c r="D1321" t="s" s="4">
        <v>4010</v>
      </c>
      <c r="E1321" t="s" s="4">
        <v>4010</v>
      </c>
      <c r="F1321" t="s" s="4">
        <v>94</v>
      </c>
      <c r="G1321" t="s" s="4">
        <v>2103</v>
      </c>
    </row>
    <row r="1322" ht="45.0" customHeight="true">
      <c r="A1322" t="s" s="4">
        <v>946</v>
      </c>
      <c r="B1322" t="s" s="4">
        <v>5381</v>
      </c>
      <c r="C1322" t="s" s="4">
        <v>4548</v>
      </c>
      <c r="D1322" t="s" s="4">
        <v>4549</v>
      </c>
      <c r="E1322" t="s" s="4">
        <v>4549</v>
      </c>
      <c r="F1322" t="s" s="4">
        <v>94</v>
      </c>
      <c r="G1322" t="s" s="4">
        <v>2103</v>
      </c>
    </row>
    <row r="1323" ht="45.0" customHeight="true">
      <c r="A1323" t="s" s="4">
        <v>946</v>
      </c>
      <c r="B1323" t="s" s="4">
        <v>5382</v>
      </c>
      <c r="C1323" t="s" s="4">
        <v>4551</v>
      </c>
      <c r="D1323" t="s" s="4">
        <v>4010</v>
      </c>
      <c r="E1323" t="s" s="4">
        <v>4010</v>
      </c>
      <c r="F1323" t="s" s="4">
        <v>94</v>
      </c>
      <c r="G1323" t="s" s="4">
        <v>2103</v>
      </c>
    </row>
    <row r="1324" ht="45.0" customHeight="true">
      <c r="A1324" t="s" s="4">
        <v>946</v>
      </c>
      <c r="B1324" t="s" s="4">
        <v>5383</v>
      </c>
      <c r="C1324" t="s" s="4">
        <v>4023</v>
      </c>
      <c r="D1324" t="s" s="4">
        <v>4024</v>
      </c>
      <c r="E1324" t="s" s="4">
        <v>4024</v>
      </c>
      <c r="F1324" t="s" s="4">
        <v>94</v>
      </c>
      <c r="G1324" t="s" s="4">
        <v>2103</v>
      </c>
    </row>
    <row r="1325" ht="45.0" customHeight="true">
      <c r="A1325" t="s" s="4">
        <v>946</v>
      </c>
      <c r="B1325" t="s" s="4">
        <v>5384</v>
      </c>
      <c r="C1325" t="s" s="4">
        <v>4554</v>
      </c>
      <c r="D1325" t="s" s="4">
        <v>4010</v>
      </c>
      <c r="E1325" t="s" s="4">
        <v>4010</v>
      </c>
      <c r="F1325" t="s" s="4">
        <v>94</v>
      </c>
      <c r="G1325" t="s" s="4">
        <v>2103</v>
      </c>
    </row>
    <row r="1326" ht="45.0" customHeight="true">
      <c r="A1326" t="s" s="4">
        <v>946</v>
      </c>
      <c r="B1326" t="s" s="4">
        <v>5385</v>
      </c>
      <c r="C1326" t="s" s="4">
        <v>4522</v>
      </c>
      <c r="D1326" t="s" s="4">
        <v>4542</v>
      </c>
      <c r="E1326" t="s" s="4">
        <v>4542</v>
      </c>
      <c r="F1326" t="s" s="4">
        <v>94</v>
      </c>
      <c r="G1326" t="s" s="4">
        <v>2103</v>
      </c>
    </row>
    <row r="1327" ht="45.0" customHeight="true">
      <c r="A1327" t="s" s="4">
        <v>946</v>
      </c>
      <c r="B1327" t="s" s="4">
        <v>5386</v>
      </c>
      <c r="C1327" t="s" s="4">
        <v>4007</v>
      </c>
      <c r="D1327" t="s" s="4">
        <v>4010</v>
      </c>
      <c r="E1327" t="s" s="4">
        <v>4010</v>
      </c>
      <c r="F1327" t="s" s="4">
        <v>94</v>
      </c>
      <c r="G1327" t="s" s="4">
        <v>2103</v>
      </c>
    </row>
    <row r="1328" ht="45.0" customHeight="true">
      <c r="A1328" t="s" s="4">
        <v>946</v>
      </c>
      <c r="B1328" t="s" s="4">
        <v>5387</v>
      </c>
      <c r="C1328" t="s" s="4">
        <v>4522</v>
      </c>
      <c r="D1328" t="s" s="4">
        <v>4542</v>
      </c>
      <c r="E1328" t="s" s="4">
        <v>4542</v>
      </c>
      <c r="F1328" t="s" s="4">
        <v>94</v>
      </c>
      <c r="G1328" t="s" s="4">
        <v>2103</v>
      </c>
    </row>
    <row r="1329" ht="45.0" customHeight="true">
      <c r="A1329" t="s" s="4">
        <v>946</v>
      </c>
      <c r="B1329" t="s" s="4">
        <v>5388</v>
      </c>
      <c r="C1329" t="s" s="4">
        <v>4023</v>
      </c>
      <c r="D1329" t="s" s="4">
        <v>4024</v>
      </c>
      <c r="E1329" t="s" s="4">
        <v>4024</v>
      </c>
      <c r="F1329" t="s" s="4">
        <v>94</v>
      </c>
      <c r="G1329" t="s" s="4">
        <v>2103</v>
      </c>
    </row>
    <row r="1330" ht="45.0" customHeight="true">
      <c r="A1330" t="s" s="4">
        <v>946</v>
      </c>
      <c r="B1330" t="s" s="4">
        <v>5389</v>
      </c>
      <c r="C1330" t="s" s="4">
        <v>4014</v>
      </c>
      <c r="D1330" t="s" s="4">
        <v>4010</v>
      </c>
      <c r="E1330" t="s" s="4">
        <v>4010</v>
      </c>
      <c r="F1330" t="s" s="4">
        <v>94</v>
      </c>
      <c r="G1330" t="s" s="4">
        <v>2103</v>
      </c>
    </row>
    <row r="1331" ht="45.0" customHeight="true">
      <c r="A1331" t="s" s="4">
        <v>946</v>
      </c>
      <c r="B1331" t="s" s="4">
        <v>5390</v>
      </c>
      <c r="C1331" t="s" s="4">
        <v>4016</v>
      </c>
      <c r="D1331" t="s" s="4">
        <v>4562</v>
      </c>
      <c r="E1331" t="s" s="4">
        <v>4562</v>
      </c>
      <c r="F1331" t="s" s="4">
        <v>94</v>
      </c>
      <c r="G1331" t="s" s="4">
        <v>2103</v>
      </c>
    </row>
    <row r="1332" ht="45.0" customHeight="true">
      <c r="A1332" t="s" s="4">
        <v>946</v>
      </c>
      <c r="B1332" t="s" s="4">
        <v>5391</v>
      </c>
      <c r="C1332" t="s" s="4">
        <v>4009</v>
      </c>
      <c r="D1332" t="s" s="4">
        <v>4010</v>
      </c>
      <c r="E1332" t="s" s="4">
        <v>4010</v>
      </c>
      <c r="F1332" t="s" s="4">
        <v>94</v>
      </c>
      <c r="G1332" t="s" s="4">
        <v>2103</v>
      </c>
    </row>
    <row r="1333" ht="45.0" customHeight="true">
      <c r="A1333" t="s" s="4">
        <v>946</v>
      </c>
      <c r="B1333" t="s" s="4">
        <v>5392</v>
      </c>
      <c r="C1333" t="s" s="4">
        <v>4016</v>
      </c>
      <c r="D1333" t="s" s="4">
        <v>4017</v>
      </c>
      <c r="E1333" t="s" s="4">
        <v>4017</v>
      </c>
      <c r="F1333" t="s" s="4">
        <v>94</v>
      </c>
      <c r="G1333" t="s" s="4">
        <v>2103</v>
      </c>
    </row>
    <row r="1334" ht="45.0" customHeight="true">
      <c r="A1334" t="s" s="4">
        <v>946</v>
      </c>
      <c r="B1334" t="s" s="4">
        <v>5393</v>
      </c>
      <c r="C1334" t="s" s="4">
        <v>4019</v>
      </c>
      <c r="D1334" t="s" s="4">
        <v>4021</v>
      </c>
      <c r="E1334" t="s" s="4">
        <v>4021</v>
      </c>
      <c r="F1334" t="s" s="4">
        <v>94</v>
      </c>
      <c r="G1334" t="s" s="4">
        <v>2103</v>
      </c>
    </row>
    <row r="1335" ht="45.0" customHeight="true">
      <c r="A1335" t="s" s="4">
        <v>946</v>
      </c>
      <c r="B1335" t="s" s="4">
        <v>5394</v>
      </c>
      <c r="C1335" t="s" s="4">
        <v>4519</v>
      </c>
      <c r="D1335" t="s" s="4">
        <v>4004</v>
      </c>
      <c r="E1335" t="s" s="4">
        <v>4004</v>
      </c>
      <c r="F1335" t="s" s="4">
        <v>94</v>
      </c>
      <c r="G1335" t="s" s="4">
        <v>2103</v>
      </c>
    </row>
    <row r="1336" ht="45.0" customHeight="true">
      <c r="A1336" t="s" s="4">
        <v>946</v>
      </c>
      <c r="B1336" t="s" s="4">
        <v>5395</v>
      </c>
      <c r="C1336" t="s" s="4">
        <v>4003</v>
      </c>
      <c r="D1336" t="s" s="4">
        <v>4010</v>
      </c>
      <c r="E1336" t="s" s="4">
        <v>4010</v>
      </c>
      <c r="F1336" t="s" s="4">
        <v>94</v>
      </c>
      <c r="G1336" t="s" s="4">
        <v>2103</v>
      </c>
    </row>
    <row r="1337" ht="45.0" customHeight="true">
      <c r="A1337" t="s" s="4">
        <v>946</v>
      </c>
      <c r="B1337" t="s" s="4">
        <v>5396</v>
      </c>
      <c r="C1337" t="s" s="4">
        <v>4003</v>
      </c>
      <c r="D1337" t="s" s="4">
        <v>4010</v>
      </c>
      <c r="E1337" t="s" s="4">
        <v>4010</v>
      </c>
      <c r="F1337" t="s" s="4">
        <v>94</v>
      </c>
      <c r="G1337" t="s" s="4">
        <v>2103</v>
      </c>
    </row>
    <row r="1338" ht="45.0" customHeight="true">
      <c r="A1338" t="s" s="4">
        <v>946</v>
      </c>
      <c r="B1338" t="s" s="4">
        <v>5397</v>
      </c>
      <c r="C1338" t="s" s="4">
        <v>4539</v>
      </c>
      <c r="D1338" t="s" s="4">
        <v>4004</v>
      </c>
      <c r="E1338" t="s" s="4">
        <v>4004</v>
      </c>
      <c r="F1338" t="s" s="4">
        <v>94</v>
      </c>
      <c r="G1338" t="s" s="4">
        <v>2103</v>
      </c>
    </row>
    <row r="1339" ht="45.0" customHeight="true">
      <c r="A1339" t="s" s="4">
        <v>946</v>
      </c>
      <c r="B1339" t="s" s="4">
        <v>5398</v>
      </c>
      <c r="C1339" t="s" s="4">
        <v>4551</v>
      </c>
      <c r="D1339" t="s" s="4">
        <v>4004</v>
      </c>
      <c r="E1339" t="s" s="4">
        <v>4004</v>
      </c>
      <c r="F1339" t="s" s="4">
        <v>94</v>
      </c>
      <c r="G1339" t="s" s="4">
        <v>2103</v>
      </c>
    </row>
    <row r="1340" ht="45.0" customHeight="true">
      <c r="A1340" t="s" s="4">
        <v>946</v>
      </c>
      <c r="B1340" t="s" s="4">
        <v>5399</v>
      </c>
      <c r="C1340" t="s" s="4">
        <v>4544</v>
      </c>
      <c r="D1340" t="s" s="4">
        <v>4004</v>
      </c>
      <c r="E1340" t="s" s="4">
        <v>4004</v>
      </c>
      <c r="F1340" t="s" s="4">
        <v>94</v>
      </c>
      <c r="G1340" t="s" s="4">
        <v>2103</v>
      </c>
    </row>
    <row r="1341" ht="45.0" customHeight="true">
      <c r="A1341" t="s" s="4">
        <v>946</v>
      </c>
      <c r="B1341" t="s" s="4">
        <v>5400</v>
      </c>
      <c r="C1341" t="s" s="4">
        <v>4546</v>
      </c>
      <c r="D1341" t="s" s="4">
        <v>4004</v>
      </c>
      <c r="E1341" t="s" s="4">
        <v>4004</v>
      </c>
      <c r="F1341" t="s" s="4">
        <v>94</v>
      </c>
      <c r="G1341" t="s" s="4">
        <v>2103</v>
      </c>
    </row>
    <row r="1342" ht="45.0" customHeight="true">
      <c r="A1342" t="s" s="4">
        <v>946</v>
      </c>
      <c r="B1342" t="s" s="4">
        <v>5401</v>
      </c>
      <c r="C1342" t="s" s="4">
        <v>4012</v>
      </c>
      <c r="D1342" t="s" s="4">
        <v>4004</v>
      </c>
      <c r="E1342" t="s" s="4">
        <v>4004</v>
      </c>
      <c r="F1342" t="s" s="4">
        <v>94</v>
      </c>
      <c r="G1342" t="s" s="4">
        <v>2103</v>
      </c>
    </row>
    <row r="1343" ht="45.0" customHeight="true">
      <c r="A1343" t="s" s="4">
        <v>946</v>
      </c>
      <c r="B1343" t="s" s="4">
        <v>5402</v>
      </c>
      <c r="C1343" t="s" s="4">
        <v>4554</v>
      </c>
      <c r="D1343" t="s" s="4">
        <v>4004</v>
      </c>
      <c r="E1343" t="s" s="4">
        <v>4004</v>
      </c>
      <c r="F1343" t="s" s="4">
        <v>94</v>
      </c>
      <c r="G1343" t="s" s="4">
        <v>2103</v>
      </c>
    </row>
    <row r="1344" ht="45.0" customHeight="true">
      <c r="A1344" t="s" s="4">
        <v>946</v>
      </c>
      <c r="B1344" t="s" s="4">
        <v>5403</v>
      </c>
      <c r="C1344" t="s" s="4">
        <v>4525</v>
      </c>
      <c r="D1344" t="s" s="4">
        <v>4004</v>
      </c>
      <c r="E1344" t="s" s="4">
        <v>4004</v>
      </c>
      <c r="F1344" t="s" s="4">
        <v>94</v>
      </c>
      <c r="G1344" t="s" s="4">
        <v>2103</v>
      </c>
    </row>
    <row r="1345" ht="45.0" customHeight="true">
      <c r="A1345" t="s" s="4">
        <v>946</v>
      </c>
      <c r="B1345" t="s" s="4">
        <v>5404</v>
      </c>
      <c r="C1345" t="s" s="4">
        <v>4527</v>
      </c>
      <c r="D1345" t="s" s="4">
        <v>4004</v>
      </c>
      <c r="E1345" t="s" s="4">
        <v>4004</v>
      </c>
      <c r="F1345" t="s" s="4">
        <v>94</v>
      </c>
      <c r="G1345" t="s" s="4">
        <v>2103</v>
      </c>
    </row>
    <row r="1346" ht="45.0" customHeight="true">
      <c r="A1346" t="s" s="4">
        <v>946</v>
      </c>
      <c r="B1346" t="s" s="4">
        <v>5405</v>
      </c>
      <c r="C1346" t="s" s="4">
        <v>4548</v>
      </c>
      <c r="D1346" t="s" s="4">
        <v>4577</v>
      </c>
      <c r="E1346" t="s" s="4">
        <v>4577</v>
      </c>
      <c r="F1346" t="s" s="4">
        <v>94</v>
      </c>
      <c r="G1346" t="s" s="4">
        <v>2103</v>
      </c>
    </row>
    <row r="1347" ht="45.0" customHeight="true">
      <c r="A1347" t="s" s="4">
        <v>948</v>
      </c>
      <c r="B1347" t="s" s="4">
        <v>5406</v>
      </c>
      <c r="C1347" t="s" s="4">
        <v>4023</v>
      </c>
      <c r="D1347" t="s" s="4">
        <v>4035</v>
      </c>
      <c r="E1347" t="s" s="4">
        <v>4035</v>
      </c>
      <c r="F1347" t="s" s="4">
        <v>94</v>
      </c>
      <c r="G1347" t="s" s="4">
        <v>2103</v>
      </c>
    </row>
    <row r="1348" ht="45.0" customHeight="true">
      <c r="A1348" t="s" s="4">
        <v>948</v>
      </c>
      <c r="B1348" t="s" s="4">
        <v>5407</v>
      </c>
      <c r="C1348" t="s" s="4">
        <v>4023</v>
      </c>
      <c r="D1348" t="s" s="4">
        <v>4035</v>
      </c>
      <c r="E1348" t="s" s="4">
        <v>4035</v>
      </c>
      <c r="F1348" t="s" s="4">
        <v>94</v>
      </c>
      <c r="G1348" t="s" s="4">
        <v>2103</v>
      </c>
    </row>
    <row r="1349" ht="45.0" customHeight="true">
      <c r="A1349" t="s" s="4">
        <v>950</v>
      </c>
      <c r="B1349" t="s" s="4">
        <v>5408</v>
      </c>
      <c r="C1349" t="s" s="4">
        <v>4023</v>
      </c>
      <c r="D1349" t="s" s="4">
        <v>4035</v>
      </c>
      <c r="E1349" t="s" s="4">
        <v>4035</v>
      </c>
      <c r="F1349" t="s" s="4">
        <v>94</v>
      </c>
      <c r="G1349" t="s" s="4">
        <v>2103</v>
      </c>
    </row>
    <row r="1350" ht="45.0" customHeight="true">
      <c r="A1350" t="s" s="4">
        <v>950</v>
      </c>
      <c r="B1350" t="s" s="4">
        <v>5409</v>
      </c>
      <c r="C1350" t="s" s="4">
        <v>4023</v>
      </c>
      <c r="D1350" t="s" s="4">
        <v>4035</v>
      </c>
      <c r="E1350" t="s" s="4">
        <v>4035</v>
      </c>
      <c r="F1350" t="s" s="4">
        <v>94</v>
      </c>
      <c r="G1350" t="s" s="4">
        <v>2103</v>
      </c>
    </row>
    <row r="1351" ht="45.0" customHeight="true">
      <c r="A1351" t="s" s="4">
        <v>952</v>
      </c>
      <c r="B1351" t="s" s="4">
        <v>5410</v>
      </c>
      <c r="C1351" t="s" s="4">
        <v>4023</v>
      </c>
      <c r="D1351" t="s" s="4">
        <v>4037</v>
      </c>
      <c r="E1351" t="s" s="4">
        <v>4037</v>
      </c>
      <c r="F1351" t="s" s="4">
        <v>94</v>
      </c>
      <c r="G1351" t="s" s="4">
        <v>2103</v>
      </c>
    </row>
    <row r="1352" ht="45.0" customHeight="true">
      <c r="A1352" t="s" s="4">
        <v>952</v>
      </c>
      <c r="B1352" t="s" s="4">
        <v>5411</v>
      </c>
      <c r="C1352" t="s" s="4">
        <v>4023</v>
      </c>
      <c r="D1352" t="s" s="4">
        <v>4037</v>
      </c>
      <c r="E1352" t="s" s="4">
        <v>4037</v>
      </c>
      <c r="F1352" t="s" s="4">
        <v>94</v>
      </c>
      <c r="G1352" t="s" s="4">
        <v>2103</v>
      </c>
    </row>
    <row r="1353" ht="45.0" customHeight="true">
      <c r="A1353" t="s" s="4">
        <v>954</v>
      </c>
      <c r="B1353" t="s" s="4">
        <v>5412</v>
      </c>
      <c r="C1353" t="s" s="4">
        <v>4023</v>
      </c>
      <c r="D1353" t="s" s="4">
        <v>4037</v>
      </c>
      <c r="E1353" t="s" s="4">
        <v>4037</v>
      </c>
      <c r="F1353" t="s" s="4">
        <v>94</v>
      </c>
      <c r="G1353" t="s" s="4">
        <v>2103</v>
      </c>
    </row>
    <row r="1354" ht="45.0" customHeight="true">
      <c r="A1354" t="s" s="4">
        <v>954</v>
      </c>
      <c r="B1354" t="s" s="4">
        <v>5413</v>
      </c>
      <c r="C1354" t="s" s="4">
        <v>4023</v>
      </c>
      <c r="D1354" t="s" s="4">
        <v>4037</v>
      </c>
      <c r="E1354" t="s" s="4">
        <v>4037</v>
      </c>
      <c r="F1354" t="s" s="4">
        <v>94</v>
      </c>
      <c r="G1354" t="s" s="4">
        <v>2103</v>
      </c>
    </row>
    <row r="1355" ht="45.0" customHeight="true">
      <c r="A1355" t="s" s="4">
        <v>956</v>
      </c>
      <c r="B1355" t="s" s="4">
        <v>5414</v>
      </c>
      <c r="C1355" t="s" s="4">
        <v>4023</v>
      </c>
      <c r="D1355" t="s" s="4">
        <v>4175</v>
      </c>
      <c r="E1355" t="s" s="4">
        <v>4175</v>
      </c>
      <c r="F1355" t="s" s="4">
        <v>94</v>
      </c>
      <c r="G1355" t="s" s="4">
        <v>2103</v>
      </c>
    </row>
    <row r="1356" ht="45.0" customHeight="true">
      <c r="A1356" t="s" s="4">
        <v>956</v>
      </c>
      <c r="B1356" t="s" s="4">
        <v>5415</v>
      </c>
      <c r="C1356" t="s" s="4">
        <v>4023</v>
      </c>
      <c r="D1356" t="s" s="4">
        <v>4175</v>
      </c>
      <c r="E1356" t="s" s="4">
        <v>4175</v>
      </c>
      <c r="F1356" t="s" s="4">
        <v>94</v>
      </c>
      <c r="G1356" t="s" s="4">
        <v>2103</v>
      </c>
    </row>
    <row r="1357" ht="45.0" customHeight="true">
      <c r="A1357" t="s" s="4">
        <v>958</v>
      </c>
      <c r="B1357" t="s" s="4">
        <v>5416</v>
      </c>
      <c r="C1357" t="s" s="4">
        <v>4023</v>
      </c>
      <c r="D1357" t="s" s="4">
        <v>4500</v>
      </c>
      <c r="E1357" t="s" s="4">
        <v>4500</v>
      </c>
      <c r="F1357" t="s" s="4">
        <v>94</v>
      </c>
      <c r="G1357" t="s" s="4">
        <v>2103</v>
      </c>
    </row>
    <row r="1358" ht="45.0" customHeight="true">
      <c r="A1358" t="s" s="4">
        <v>958</v>
      </c>
      <c r="B1358" t="s" s="4">
        <v>5417</v>
      </c>
      <c r="C1358" t="s" s="4">
        <v>4023</v>
      </c>
      <c r="D1358" t="s" s="4">
        <v>4500</v>
      </c>
      <c r="E1358" t="s" s="4">
        <v>4500</v>
      </c>
      <c r="F1358" t="s" s="4">
        <v>94</v>
      </c>
      <c r="G1358" t="s" s="4">
        <v>2103</v>
      </c>
    </row>
    <row r="1359" ht="45.0" customHeight="true">
      <c r="A1359" t="s" s="4">
        <v>960</v>
      </c>
      <c r="B1359" t="s" s="4">
        <v>5418</v>
      </c>
      <c r="C1359" t="s" s="4">
        <v>4519</v>
      </c>
      <c r="D1359" t="s" s="4">
        <v>4520</v>
      </c>
      <c r="E1359" t="s" s="4">
        <v>4520</v>
      </c>
      <c r="F1359" t="s" s="4">
        <v>94</v>
      </c>
      <c r="G1359" t="s" s="4">
        <v>2103</v>
      </c>
    </row>
    <row r="1360" ht="45.0" customHeight="true">
      <c r="A1360" t="s" s="4">
        <v>960</v>
      </c>
      <c r="B1360" t="s" s="4">
        <v>5419</v>
      </c>
      <c r="C1360" t="s" s="4">
        <v>4522</v>
      </c>
      <c r="D1360" t="s" s="4">
        <v>4523</v>
      </c>
      <c r="E1360" t="s" s="4">
        <v>4523</v>
      </c>
      <c r="F1360" t="s" s="4">
        <v>94</v>
      </c>
      <c r="G1360" t="s" s="4">
        <v>2103</v>
      </c>
    </row>
    <row r="1361" ht="45.0" customHeight="true">
      <c r="A1361" t="s" s="4">
        <v>960</v>
      </c>
      <c r="B1361" t="s" s="4">
        <v>5420</v>
      </c>
      <c r="C1361" t="s" s="4">
        <v>4525</v>
      </c>
      <c r="D1361" t="s" s="4">
        <v>4520</v>
      </c>
      <c r="E1361" t="s" s="4">
        <v>4520</v>
      </c>
      <c r="F1361" t="s" s="4">
        <v>94</v>
      </c>
      <c r="G1361" t="s" s="4">
        <v>2103</v>
      </c>
    </row>
    <row r="1362" ht="45.0" customHeight="true">
      <c r="A1362" t="s" s="4">
        <v>960</v>
      </c>
      <c r="B1362" t="s" s="4">
        <v>5421</v>
      </c>
      <c r="C1362" t="s" s="4">
        <v>4527</v>
      </c>
      <c r="D1362" t="s" s="4">
        <v>4520</v>
      </c>
      <c r="E1362" t="s" s="4">
        <v>4520</v>
      </c>
      <c r="F1362" t="s" s="4">
        <v>94</v>
      </c>
      <c r="G1362" t="s" s="4">
        <v>2103</v>
      </c>
    </row>
    <row r="1363" ht="45.0" customHeight="true">
      <c r="A1363" t="s" s="4">
        <v>960</v>
      </c>
      <c r="B1363" t="s" s="4">
        <v>5422</v>
      </c>
      <c r="C1363" t="s" s="4">
        <v>4522</v>
      </c>
      <c r="D1363" t="s" s="4">
        <v>4529</v>
      </c>
      <c r="E1363" t="s" s="4">
        <v>4529</v>
      </c>
      <c r="F1363" t="s" s="4">
        <v>94</v>
      </c>
      <c r="G1363" t="s" s="4">
        <v>2103</v>
      </c>
    </row>
    <row r="1364" ht="45.0" customHeight="true">
      <c r="A1364" t="s" s="4">
        <v>960</v>
      </c>
      <c r="B1364" t="s" s="4">
        <v>5423</v>
      </c>
      <c r="C1364" t="s" s="4">
        <v>4016</v>
      </c>
      <c r="D1364" t="s" s="4">
        <v>4531</v>
      </c>
      <c r="E1364" t="s" s="4">
        <v>4531</v>
      </c>
      <c r="F1364" t="s" s="4">
        <v>94</v>
      </c>
      <c r="G1364" t="s" s="4">
        <v>2103</v>
      </c>
    </row>
    <row r="1365" ht="45.0" customHeight="true">
      <c r="A1365" t="s" s="4">
        <v>960</v>
      </c>
      <c r="B1365" t="s" s="4">
        <v>5424</v>
      </c>
      <c r="C1365" t="s" s="4">
        <v>4548</v>
      </c>
      <c r="D1365" t="s" s="4">
        <v>4549</v>
      </c>
      <c r="E1365" t="s" s="4">
        <v>4549</v>
      </c>
      <c r="F1365" t="s" s="4">
        <v>94</v>
      </c>
      <c r="G1365" t="s" s="4">
        <v>2103</v>
      </c>
    </row>
    <row r="1366" ht="45.0" customHeight="true">
      <c r="A1366" t="s" s="4">
        <v>960</v>
      </c>
      <c r="B1366" t="s" s="4">
        <v>5425</v>
      </c>
      <c r="C1366" t="s" s="4">
        <v>4016</v>
      </c>
      <c r="D1366" t="s" s="4">
        <v>4533</v>
      </c>
      <c r="E1366" t="s" s="4">
        <v>4533</v>
      </c>
      <c r="F1366" t="s" s="4">
        <v>94</v>
      </c>
      <c r="G1366" t="s" s="4">
        <v>2103</v>
      </c>
    </row>
    <row r="1367" ht="45.0" customHeight="true">
      <c r="A1367" t="s" s="4">
        <v>960</v>
      </c>
      <c r="B1367" t="s" s="4">
        <v>5426</v>
      </c>
      <c r="C1367" t="s" s="4">
        <v>4519</v>
      </c>
      <c r="D1367" t="s" s="4">
        <v>4535</v>
      </c>
      <c r="E1367" t="s" s="4">
        <v>4535</v>
      </c>
      <c r="F1367" t="s" s="4">
        <v>94</v>
      </c>
      <c r="G1367" t="s" s="4">
        <v>2103</v>
      </c>
    </row>
    <row r="1368" ht="45.0" customHeight="true">
      <c r="A1368" t="s" s="4">
        <v>960</v>
      </c>
      <c r="B1368" t="s" s="4">
        <v>5427</v>
      </c>
      <c r="C1368" t="s" s="4">
        <v>4525</v>
      </c>
      <c r="D1368" t="s" s="4">
        <v>4535</v>
      </c>
      <c r="E1368" t="s" s="4">
        <v>4535</v>
      </c>
      <c r="F1368" t="s" s="4">
        <v>94</v>
      </c>
      <c r="G1368" t="s" s="4">
        <v>2103</v>
      </c>
    </row>
    <row r="1369" ht="45.0" customHeight="true">
      <c r="A1369" t="s" s="4">
        <v>960</v>
      </c>
      <c r="B1369" t="s" s="4">
        <v>5428</v>
      </c>
      <c r="C1369" t="s" s="4">
        <v>4527</v>
      </c>
      <c r="D1369" t="s" s="4">
        <v>4535</v>
      </c>
      <c r="E1369" t="s" s="4">
        <v>4535</v>
      </c>
      <c r="F1369" t="s" s="4">
        <v>94</v>
      </c>
      <c r="G1369" t="s" s="4">
        <v>2103</v>
      </c>
    </row>
    <row r="1370" ht="45.0" customHeight="true">
      <c r="A1370" t="s" s="4">
        <v>960</v>
      </c>
      <c r="B1370" t="s" s="4">
        <v>5429</v>
      </c>
      <c r="C1370" t="s" s="4">
        <v>4539</v>
      </c>
      <c r="D1370" t="s" s="4">
        <v>4010</v>
      </c>
      <c r="E1370" t="s" s="4">
        <v>4010</v>
      </c>
      <c r="F1370" t="s" s="4">
        <v>94</v>
      </c>
      <c r="G1370" t="s" s="4">
        <v>2103</v>
      </c>
    </row>
    <row r="1371" ht="45.0" customHeight="true">
      <c r="A1371" t="s" s="4">
        <v>960</v>
      </c>
      <c r="B1371" t="s" s="4">
        <v>5430</v>
      </c>
      <c r="C1371" t="s" s="4">
        <v>4012</v>
      </c>
      <c r="D1371" t="s" s="4">
        <v>4010</v>
      </c>
      <c r="E1371" t="s" s="4">
        <v>4010</v>
      </c>
      <c r="F1371" t="s" s="4">
        <v>94</v>
      </c>
      <c r="G1371" t="s" s="4">
        <v>2103</v>
      </c>
    </row>
    <row r="1372" ht="45.0" customHeight="true">
      <c r="A1372" t="s" s="4">
        <v>960</v>
      </c>
      <c r="B1372" t="s" s="4">
        <v>5431</v>
      </c>
      <c r="C1372" t="s" s="4">
        <v>4522</v>
      </c>
      <c r="D1372" t="s" s="4">
        <v>4542</v>
      </c>
      <c r="E1372" t="s" s="4">
        <v>4542</v>
      </c>
      <c r="F1372" t="s" s="4">
        <v>94</v>
      </c>
      <c r="G1372" t="s" s="4">
        <v>2103</v>
      </c>
    </row>
    <row r="1373" ht="45.0" customHeight="true">
      <c r="A1373" t="s" s="4">
        <v>960</v>
      </c>
      <c r="B1373" t="s" s="4">
        <v>5432</v>
      </c>
      <c r="C1373" t="s" s="4">
        <v>4544</v>
      </c>
      <c r="D1373" t="s" s="4">
        <v>4010</v>
      </c>
      <c r="E1373" t="s" s="4">
        <v>4010</v>
      </c>
      <c r="F1373" t="s" s="4">
        <v>94</v>
      </c>
      <c r="G1373" t="s" s="4">
        <v>2103</v>
      </c>
    </row>
    <row r="1374" ht="45.0" customHeight="true">
      <c r="A1374" t="s" s="4">
        <v>960</v>
      </c>
      <c r="B1374" t="s" s="4">
        <v>5433</v>
      </c>
      <c r="C1374" t="s" s="4">
        <v>4546</v>
      </c>
      <c r="D1374" t="s" s="4">
        <v>4010</v>
      </c>
      <c r="E1374" t="s" s="4">
        <v>4010</v>
      </c>
      <c r="F1374" t="s" s="4">
        <v>94</v>
      </c>
      <c r="G1374" t="s" s="4">
        <v>2103</v>
      </c>
    </row>
    <row r="1375" ht="45.0" customHeight="true">
      <c r="A1375" t="s" s="4">
        <v>960</v>
      </c>
      <c r="B1375" t="s" s="4">
        <v>5434</v>
      </c>
      <c r="C1375" t="s" s="4">
        <v>4551</v>
      </c>
      <c r="D1375" t="s" s="4">
        <v>4010</v>
      </c>
      <c r="E1375" t="s" s="4">
        <v>4010</v>
      </c>
      <c r="F1375" t="s" s="4">
        <v>94</v>
      </c>
      <c r="G1375" t="s" s="4">
        <v>2103</v>
      </c>
    </row>
    <row r="1376" ht="45.0" customHeight="true">
      <c r="A1376" t="s" s="4">
        <v>960</v>
      </c>
      <c r="B1376" t="s" s="4">
        <v>5435</v>
      </c>
      <c r="C1376" t="s" s="4">
        <v>4023</v>
      </c>
      <c r="D1376" t="s" s="4">
        <v>5436</v>
      </c>
      <c r="E1376" t="s" s="4">
        <v>5436</v>
      </c>
      <c r="F1376" t="s" s="4">
        <v>94</v>
      </c>
      <c r="G1376" t="s" s="4">
        <v>2103</v>
      </c>
    </row>
    <row r="1377" ht="45.0" customHeight="true">
      <c r="A1377" t="s" s="4">
        <v>960</v>
      </c>
      <c r="B1377" t="s" s="4">
        <v>5437</v>
      </c>
      <c r="C1377" t="s" s="4">
        <v>4554</v>
      </c>
      <c r="D1377" t="s" s="4">
        <v>4010</v>
      </c>
      <c r="E1377" t="s" s="4">
        <v>4010</v>
      </c>
      <c r="F1377" t="s" s="4">
        <v>94</v>
      </c>
      <c r="G1377" t="s" s="4">
        <v>2103</v>
      </c>
    </row>
    <row r="1378" ht="45.0" customHeight="true">
      <c r="A1378" t="s" s="4">
        <v>960</v>
      </c>
      <c r="B1378" t="s" s="4">
        <v>5438</v>
      </c>
      <c r="C1378" t="s" s="4">
        <v>4522</v>
      </c>
      <c r="D1378" t="s" s="4">
        <v>4542</v>
      </c>
      <c r="E1378" t="s" s="4">
        <v>4542</v>
      </c>
      <c r="F1378" t="s" s="4">
        <v>94</v>
      </c>
      <c r="G1378" t="s" s="4">
        <v>2103</v>
      </c>
    </row>
    <row r="1379" ht="45.0" customHeight="true">
      <c r="A1379" t="s" s="4">
        <v>960</v>
      </c>
      <c r="B1379" t="s" s="4">
        <v>5439</v>
      </c>
      <c r="C1379" t="s" s="4">
        <v>4023</v>
      </c>
      <c r="D1379" t="s" s="4">
        <v>2421</v>
      </c>
      <c r="E1379" t="s" s="4">
        <v>2421</v>
      </c>
      <c r="F1379" t="s" s="4">
        <v>94</v>
      </c>
      <c r="G1379" t="s" s="4">
        <v>2103</v>
      </c>
    </row>
    <row r="1380" ht="45.0" customHeight="true">
      <c r="A1380" t="s" s="4">
        <v>960</v>
      </c>
      <c r="B1380" t="s" s="4">
        <v>5440</v>
      </c>
      <c r="C1380" t="s" s="4">
        <v>4007</v>
      </c>
      <c r="D1380" t="s" s="4">
        <v>4010</v>
      </c>
      <c r="E1380" t="s" s="4">
        <v>4010</v>
      </c>
      <c r="F1380" t="s" s="4">
        <v>94</v>
      </c>
      <c r="G1380" t="s" s="4">
        <v>2103</v>
      </c>
    </row>
    <row r="1381" ht="45.0" customHeight="true">
      <c r="A1381" t="s" s="4">
        <v>960</v>
      </c>
      <c r="B1381" t="s" s="4">
        <v>5441</v>
      </c>
      <c r="C1381" t="s" s="4">
        <v>4522</v>
      </c>
      <c r="D1381" t="s" s="4">
        <v>4542</v>
      </c>
      <c r="E1381" t="s" s="4">
        <v>4542</v>
      </c>
      <c r="F1381" t="s" s="4">
        <v>94</v>
      </c>
      <c r="G1381" t="s" s="4">
        <v>2103</v>
      </c>
    </row>
    <row r="1382" ht="45.0" customHeight="true">
      <c r="A1382" t="s" s="4">
        <v>960</v>
      </c>
      <c r="B1382" t="s" s="4">
        <v>5442</v>
      </c>
      <c r="C1382" t="s" s="4">
        <v>4014</v>
      </c>
      <c r="D1382" t="s" s="4">
        <v>4010</v>
      </c>
      <c r="E1382" t="s" s="4">
        <v>4010</v>
      </c>
      <c r="F1382" t="s" s="4">
        <v>94</v>
      </c>
      <c r="G1382" t="s" s="4">
        <v>2103</v>
      </c>
    </row>
    <row r="1383" ht="45.0" customHeight="true">
      <c r="A1383" t="s" s="4">
        <v>960</v>
      </c>
      <c r="B1383" t="s" s="4">
        <v>5443</v>
      </c>
      <c r="C1383" t="s" s="4">
        <v>4003</v>
      </c>
      <c r="D1383" t="s" s="4">
        <v>4010</v>
      </c>
      <c r="E1383" t="s" s="4">
        <v>4010</v>
      </c>
      <c r="F1383" t="s" s="4">
        <v>94</v>
      </c>
      <c r="G1383" t="s" s="4">
        <v>2103</v>
      </c>
    </row>
    <row r="1384" ht="45.0" customHeight="true">
      <c r="A1384" t="s" s="4">
        <v>960</v>
      </c>
      <c r="B1384" t="s" s="4">
        <v>5444</v>
      </c>
      <c r="C1384" t="s" s="4">
        <v>4016</v>
      </c>
      <c r="D1384" t="s" s="4">
        <v>4562</v>
      </c>
      <c r="E1384" t="s" s="4">
        <v>4562</v>
      </c>
      <c r="F1384" t="s" s="4">
        <v>94</v>
      </c>
      <c r="G1384" t="s" s="4">
        <v>2103</v>
      </c>
    </row>
    <row r="1385" ht="45.0" customHeight="true">
      <c r="A1385" t="s" s="4">
        <v>960</v>
      </c>
      <c r="B1385" t="s" s="4">
        <v>5445</v>
      </c>
      <c r="C1385" t="s" s="4">
        <v>4009</v>
      </c>
      <c r="D1385" t="s" s="4">
        <v>4010</v>
      </c>
      <c r="E1385" t="s" s="4">
        <v>4010</v>
      </c>
      <c r="F1385" t="s" s="4">
        <v>94</v>
      </c>
      <c r="G1385" t="s" s="4">
        <v>2103</v>
      </c>
    </row>
    <row r="1386" ht="45.0" customHeight="true">
      <c r="A1386" t="s" s="4">
        <v>960</v>
      </c>
      <c r="B1386" t="s" s="4">
        <v>5446</v>
      </c>
      <c r="C1386" t="s" s="4">
        <v>4016</v>
      </c>
      <c r="D1386" t="s" s="4">
        <v>4017</v>
      </c>
      <c r="E1386" t="s" s="4">
        <v>4017</v>
      </c>
      <c r="F1386" t="s" s="4">
        <v>94</v>
      </c>
      <c r="G1386" t="s" s="4">
        <v>2103</v>
      </c>
    </row>
    <row r="1387" ht="45.0" customHeight="true">
      <c r="A1387" t="s" s="4">
        <v>960</v>
      </c>
      <c r="B1387" t="s" s="4">
        <v>5447</v>
      </c>
      <c r="C1387" t="s" s="4">
        <v>4019</v>
      </c>
      <c r="D1387" t="s" s="4">
        <v>4021</v>
      </c>
      <c r="E1387" t="s" s="4">
        <v>4021</v>
      </c>
      <c r="F1387" t="s" s="4">
        <v>94</v>
      </c>
      <c r="G1387" t="s" s="4">
        <v>2103</v>
      </c>
    </row>
    <row r="1388" ht="45.0" customHeight="true">
      <c r="A1388" t="s" s="4">
        <v>960</v>
      </c>
      <c r="B1388" t="s" s="4">
        <v>5448</v>
      </c>
      <c r="C1388" t="s" s="4">
        <v>4519</v>
      </c>
      <c r="D1388" t="s" s="4">
        <v>4004</v>
      </c>
      <c r="E1388" t="s" s="4">
        <v>4004</v>
      </c>
      <c r="F1388" t="s" s="4">
        <v>94</v>
      </c>
      <c r="G1388" t="s" s="4">
        <v>2103</v>
      </c>
    </row>
    <row r="1389" ht="45.0" customHeight="true">
      <c r="A1389" t="s" s="4">
        <v>960</v>
      </c>
      <c r="B1389" t="s" s="4">
        <v>5449</v>
      </c>
      <c r="C1389" t="s" s="4">
        <v>4003</v>
      </c>
      <c r="D1389" t="s" s="4">
        <v>4010</v>
      </c>
      <c r="E1389" t="s" s="4">
        <v>4010</v>
      </c>
      <c r="F1389" t="s" s="4">
        <v>94</v>
      </c>
      <c r="G1389" t="s" s="4">
        <v>2103</v>
      </c>
    </row>
    <row r="1390" ht="45.0" customHeight="true">
      <c r="A1390" t="s" s="4">
        <v>960</v>
      </c>
      <c r="B1390" t="s" s="4">
        <v>5450</v>
      </c>
      <c r="C1390" t="s" s="4">
        <v>4539</v>
      </c>
      <c r="D1390" t="s" s="4">
        <v>4004</v>
      </c>
      <c r="E1390" t="s" s="4">
        <v>4004</v>
      </c>
      <c r="F1390" t="s" s="4">
        <v>94</v>
      </c>
      <c r="G1390" t="s" s="4">
        <v>2103</v>
      </c>
    </row>
    <row r="1391" ht="45.0" customHeight="true">
      <c r="A1391" t="s" s="4">
        <v>960</v>
      </c>
      <c r="B1391" t="s" s="4">
        <v>5451</v>
      </c>
      <c r="C1391" t="s" s="4">
        <v>4551</v>
      </c>
      <c r="D1391" t="s" s="4">
        <v>4004</v>
      </c>
      <c r="E1391" t="s" s="4">
        <v>4004</v>
      </c>
      <c r="F1391" t="s" s="4">
        <v>94</v>
      </c>
      <c r="G1391" t="s" s="4">
        <v>2103</v>
      </c>
    </row>
    <row r="1392" ht="45.0" customHeight="true">
      <c r="A1392" t="s" s="4">
        <v>960</v>
      </c>
      <c r="B1392" t="s" s="4">
        <v>5452</v>
      </c>
      <c r="C1392" t="s" s="4">
        <v>4544</v>
      </c>
      <c r="D1392" t="s" s="4">
        <v>4004</v>
      </c>
      <c r="E1392" t="s" s="4">
        <v>4004</v>
      </c>
      <c r="F1392" t="s" s="4">
        <v>94</v>
      </c>
      <c r="G1392" t="s" s="4">
        <v>2103</v>
      </c>
    </row>
    <row r="1393" ht="45.0" customHeight="true">
      <c r="A1393" t="s" s="4">
        <v>960</v>
      </c>
      <c r="B1393" t="s" s="4">
        <v>5453</v>
      </c>
      <c r="C1393" t="s" s="4">
        <v>4546</v>
      </c>
      <c r="D1393" t="s" s="4">
        <v>4004</v>
      </c>
      <c r="E1393" t="s" s="4">
        <v>4004</v>
      </c>
      <c r="F1393" t="s" s="4">
        <v>94</v>
      </c>
      <c r="G1393" t="s" s="4">
        <v>2103</v>
      </c>
    </row>
    <row r="1394" ht="45.0" customHeight="true">
      <c r="A1394" t="s" s="4">
        <v>960</v>
      </c>
      <c r="B1394" t="s" s="4">
        <v>5454</v>
      </c>
      <c r="C1394" t="s" s="4">
        <v>4012</v>
      </c>
      <c r="D1394" t="s" s="4">
        <v>4004</v>
      </c>
      <c r="E1394" t="s" s="4">
        <v>4004</v>
      </c>
      <c r="F1394" t="s" s="4">
        <v>94</v>
      </c>
      <c r="G1394" t="s" s="4">
        <v>2103</v>
      </c>
    </row>
    <row r="1395" ht="45.0" customHeight="true">
      <c r="A1395" t="s" s="4">
        <v>960</v>
      </c>
      <c r="B1395" t="s" s="4">
        <v>5455</v>
      </c>
      <c r="C1395" t="s" s="4">
        <v>4554</v>
      </c>
      <c r="D1395" t="s" s="4">
        <v>4004</v>
      </c>
      <c r="E1395" t="s" s="4">
        <v>4004</v>
      </c>
      <c r="F1395" t="s" s="4">
        <v>94</v>
      </c>
      <c r="G1395" t="s" s="4">
        <v>2103</v>
      </c>
    </row>
    <row r="1396" ht="45.0" customHeight="true">
      <c r="A1396" t="s" s="4">
        <v>960</v>
      </c>
      <c r="B1396" t="s" s="4">
        <v>5456</v>
      </c>
      <c r="C1396" t="s" s="4">
        <v>4525</v>
      </c>
      <c r="D1396" t="s" s="4">
        <v>4004</v>
      </c>
      <c r="E1396" t="s" s="4">
        <v>4004</v>
      </c>
      <c r="F1396" t="s" s="4">
        <v>94</v>
      </c>
      <c r="G1396" t="s" s="4">
        <v>2103</v>
      </c>
    </row>
    <row r="1397" ht="45.0" customHeight="true">
      <c r="A1397" t="s" s="4">
        <v>960</v>
      </c>
      <c r="B1397" t="s" s="4">
        <v>5457</v>
      </c>
      <c r="C1397" t="s" s="4">
        <v>4527</v>
      </c>
      <c r="D1397" t="s" s="4">
        <v>4004</v>
      </c>
      <c r="E1397" t="s" s="4">
        <v>4004</v>
      </c>
      <c r="F1397" t="s" s="4">
        <v>94</v>
      </c>
      <c r="G1397" t="s" s="4">
        <v>2103</v>
      </c>
    </row>
    <row r="1398" ht="45.0" customHeight="true">
      <c r="A1398" t="s" s="4">
        <v>960</v>
      </c>
      <c r="B1398" t="s" s="4">
        <v>5458</v>
      </c>
      <c r="C1398" t="s" s="4">
        <v>4548</v>
      </c>
      <c r="D1398" t="s" s="4">
        <v>4577</v>
      </c>
      <c r="E1398" t="s" s="4">
        <v>4577</v>
      </c>
      <c r="F1398" t="s" s="4">
        <v>94</v>
      </c>
      <c r="G1398" t="s" s="4">
        <v>2103</v>
      </c>
    </row>
    <row r="1399" ht="45.0" customHeight="true">
      <c r="A1399" t="s" s="4">
        <v>963</v>
      </c>
      <c r="B1399" t="s" s="4">
        <v>5459</v>
      </c>
      <c r="C1399" t="s" s="4">
        <v>4519</v>
      </c>
      <c r="D1399" t="s" s="4">
        <v>4520</v>
      </c>
      <c r="E1399" t="s" s="4">
        <v>4520</v>
      </c>
      <c r="F1399" t="s" s="4">
        <v>94</v>
      </c>
      <c r="G1399" t="s" s="4">
        <v>2103</v>
      </c>
    </row>
    <row r="1400" ht="45.0" customHeight="true">
      <c r="A1400" t="s" s="4">
        <v>963</v>
      </c>
      <c r="B1400" t="s" s="4">
        <v>5460</v>
      </c>
      <c r="C1400" t="s" s="4">
        <v>4522</v>
      </c>
      <c r="D1400" t="s" s="4">
        <v>4523</v>
      </c>
      <c r="E1400" t="s" s="4">
        <v>4523</v>
      </c>
      <c r="F1400" t="s" s="4">
        <v>94</v>
      </c>
      <c r="G1400" t="s" s="4">
        <v>2103</v>
      </c>
    </row>
    <row r="1401" ht="45.0" customHeight="true">
      <c r="A1401" t="s" s="4">
        <v>963</v>
      </c>
      <c r="B1401" t="s" s="4">
        <v>5461</v>
      </c>
      <c r="C1401" t="s" s="4">
        <v>4525</v>
      </c>
      <c r="D1401" t="s" s="4">
        <v>4520</v>
      </c>
      <c r="E1401" t="s" s="4">
        <v>4520</v>
      </c>
      <c r="F1401" t="s" s="4">
        <v>94</v>
      </c>
      <c r="G1401" t="s" s="4">
        <v>2103</v>
      </c>
    </row>
    <row r="1402" ht="45.0" customHeight="true">
      <c r="A1402" t="s" s="4">
        <v>963</v>
      </c>
      <c r="B1402" t="s" s="4">
        <v>5462</v>
      </c>
      <c r="C1402" t="s" s="4">
        <v>4527</v>
      </c>
      <c r="D1402" t="s" s="4">
        <v>4520</v>
      </c>
      <c r="E1402" t="s" s="4">
        <v>4520</v>
      </c>
      <c r="F1402" t="s" s="4">
        <v>94</v>
      </c>
      <c r="G1402" t="s" s="4">
        <v>2103</v>
      </c>
    </row>
    <row r="1403" ht="45.0" customHeight="true">
      <c r="A1403" t="s" s="4">
        <v>963</v>
      </c>
      <c r="B1403" t="s" s="4">
        <v>5463</v>
      </c>
      <c r="C1403" t="s" s="4">
        <v>4522</v>
      </c>
      <c r="D1403" t="s" s="4">
        <v>4529</v>
      </c>
      <c r="E1403" t="s" s="4">
        <v>4529</v>
      </c>
      <c r="F1403" t="s" s="4">
        <v>94</v>
      </c>
      <c r="G1403" t="s" s="4">
        <v>2103</v>
      </c>
    </row>
    <row r="1404" ht="45.0" customHeight="true">
      <c r="A1404" t="s" s="4">
        <v>963</v>
      </c>
      <c r="B1404" t="s" s="4">
        <v>5464</v>
      </c>
      <c r="C1404" t="s" s="4">
        <v>4016</v>
      </c>
      <c r="D1404" t="s" s="4">
        <v>4531</v>
      </c>
      <c r="E1404" t="s" s="4">
        <v>4531</v>
      </c>
      <c r="F1404" t="s" s="4">
        <v>94</v>
      </c>
      <c r="G1404" t="s" s="4">
        <v>2103</v>
      </c>
    </row>
    <row r="1405" ht="45.0" customHeight="true">
      <c r="A1405" t="s" s="4">
        <v>963</v>
      </c>
      <c r="B1405" t="s" s="4">
        <v>5465</v>
      </c>
      <c r="C1405" t="s" s="4">
        <v>4016</v>
      </c>
      <c r="D1405" t="s" s="4">
        <v>4533</v>
      </c>
      <c r="E1405" t="s" s="4">
        <v>4533</v>
      </c>
      <c r="F1405" t="s" s="4">
        <v>94</v>
      </c>
      <c r="G1405" t="s" s="4">
        <v>2103</v>
      </c>
    </row>
    <row r="1406" ht="45.0" customHeight="true">
      <c r="A1406" t="s" s="4">
        <v>963</v>
      </c>
      <c r="B1406" t="s" s="4">
        <v>5466</v>
      </c>
      <c r="C1406" t="s" s="4">
        <v>4519</v>
      </c>
      <c r="D1406" t="s" s="4">
        <v>4535</v>
      </c>
      <c r="E1406" t="s" s="4">
        <v>4535</v>
      </c>
      <c r="F1406" t="s" s="4">
        <v>94</v>
      </c>
      <c r="G1406" t="s" s="4">
        <v>2103</v>
      </c>
    </row>
    <row r="1407" ht="45.0" customHeight="true">
      <c r="A1407" t="s" s="4">
        <v>963</v>
      </c>
      <c r="B1407" t="s" s="4">
        <v>5467</v>
      </c>
      <c r="C1407" t="s" s="4">
        <v>4525</v>
      </c>
      <c r="D1407" t="s" s="4">
        <v>4535</v>
      </c>
      <c r="E1407" t="s" s="4">
        <v>4535</v>
      </c>
      <c r="F1407" t="s" s="4">
        <v>94</v>
      </c>
      <c r="G1407" t="s" s="4">
        <v>2103</v>
      </c>
    </row>
    <row r="1408" ht="45.0" customHeight="true">
      <c r="A1408" t="s" s="4">
        <v>963</v>
      </c>
      <c r="B1408" t="s" s="4">
        <v>5468</v>
      </c>
      <c r="C1408" t="s" s="4">
        <v>4527</v>
      </c>
      <c r="D1408" t="s" s="4">
        <v>4535</v>
      </c>
      <c r="E1408" t="s" s="4">
        <v>4535</v>
      </c>
      <c r="F1408" t="s" s="4">
        <v>94</v>
      </c>
      <c r="G1408" t="s" s="4">
        <v>2103</v>
      </c>
    </row>
    <row r="1409" ht="45.0" customHeight="true">
      <c r="A1409" t="s" s="4">
        <v>963</v>
      </c>
      <c r="B1409" t="s" s="4">
        <v>5469</v>
      </c>
      <c r="C1409" t="s" s="4">
        <v>4539</v>
      </c>
      <c r="D1409" t="s" s="4">
        <v>4010</v>
      </c>
      <c r="E1409" t="s" s="4">
        <v>4010</v>
      </c>
      <c r="F1409" t="s" s="4">
        <v>94</v>
      </c>
      <c r="G1409" t="s" s="4">
        <v>2103</v>
      </c>
    </row>
    <row r="1410" ht="45.0" customHeight="true">
      <c r="A1410" t="s" s="4">
        <v>963</v>
      </c>
      <c r="B1410" t="s" s="4">
        <v>5470</v>
      </c>
      <c r="C1410" t="s" s="4">
        <v>4551</v>
      </c>
      <c r="D1410" t="s" s="4">
        <v>4010</v>
      </c>
      <c r="E1410" t="s" s="4">
        <v>4010</v>
      </c>
      <c r="F1410" t="s" s="4">
        <v>94</v>
      </c>
      <c r="G1410" t="s" s="4">
        <v>2103</v>
      </c>
    </row>
    <row r="1411" ht="45.0" customHeight="true">
      <c r="A1411" t="s" s="4">
        <v>963</v>
      </c>
      <c r="B1411" t="s" s="4">
        <v>5471</v>
      </c>
      <c r="C1411" t="s" s="4">
        <v>4544</v>
      </c>
      <c r="D1411" t="s" s="4">
        <v>4010</v>
      </c>
      <c r="E1411" t="s" s="4">
        <v>4010</v>
      </c>
      <c r="F1411" t="s" s="4">
        <v>94</v>
      </c>
      <c r="G1411" t="s" s="4">
        <v>2103</v>
      </c>
    </row>
    <row r="1412" ht="45.0" customHeight="true">
      <c r="A1412" t="s" s="4">
        <v>963</v>
      </c>
      <c r="B1412" t="s" s="4">
        <v>5472</v>
      </c>
      <c r="C1412" t="s" s="4">
        <v>4546</v>
      </c>
      <c r="D1412" t="s" s="4">
        <v>4010</v>
      </c>
      <c r="E1412" t="s" s="4">
        <v>4010</v>
      </c>
      <c r="F1412" t="s" s="4">
        <v>94</v>
      </c>
      <c r="G1412" t="s" s="4">
        <v>2103</v>
      </c>
    </row>
    <row r="1413" ht="45.0" customHeight="true">
      <c r="A1413" t="s" s="4">
        <v>963</v>
      </c>
      <c r="B1413" t="s" s="4">
        <v>5473</v>
      </c>
      <c r="C1413" t="s" s="4">
        <v>4548</v>
      </c>
      <c r="D1413" t="s" s="4">
        <v>4549</v>
      </c>
      <c r="E1413" t="s" s="4">
        <v>4549</v>
      </c>
      <c r="F1413" t="s" s="4">
        <v>94</v>
      </c>
      <c r="G1413" t="s" s="4">
        <v>2103</v>
      </c>
    </row>
    <row r="1414" ht="45.0" customHeight="true">
      <c r="A1414" t="s" s="4">
        <v>963</v>
      </c>
      <c r="B1414" t="s" s="4">
        <v>5474</v>
      </c>
      <c r="C1414" t="s" s="4">
        <v>4023</v>
      </c>
      <c r="D1414" t="s" s="4">
        <v>5475</v>
      </c>
      <c r="E1414" t="s" s="4">
        <v>5475</v>
      </c>
      <c r="F1414" t="s" s="4">
        <v>94</v>
      </c>
      <c r="G1414" t="s" s="4">
        <v>2103</v>
      </c>
    </row>
    <row r="1415" ht="45.0" customHeight="true">
      <c r="A1415" t="s" s="4">
        <v>963</v>
      </c>
      <c r="B1415" t="s" s="4">
        <v>5476</v>
      </c>
      <c r="C1415" t="s" s="4">
        <v>4012</v>
      </c>
      <c r="D1415" t="s" s="4">
        <v>4010</v>
      </c>
      <c r="E1415" t="s" s="4">
        <v>4010</v>
      </c>
      <c r="F1415" t="s" s="4">
        <v>94</v>
      </c>
      <c r="G1415" t="s" s="4">
        <v>2103</v>
      </c>
    </row>
    <row r="1416" ht="45.0" customHeight="true">
      <c r="A1416" t="s" s="4">
        <v>963</v>
      </c>
      <c r="B1416" t="s" s="4">
        <v>5477</v>
      </c>
      <c r="C1416" t="s" s="4">
        <v>4522</v>
      </c>
      <c r="D1416" t="s" s="4">
        <v>4542</v>
      </c>
      <c r="E1416" t="s" s="4">
        <v>4542</v>
      </c>
      <c r="F1416" t="s" s="4">
        <v>94</v>
      </c>
      <c r="G1416" t="s" s="4">
        <v>2103</v>
      </c>
    </row>
    <row r="1417" ht="45.0" customHeight="true">
      <c r="A1417" t="s" s="4">
        <v>963</v>
      </c>
      <c r="B1417" t="s" s="4">
        <v>5478</v>
      </c>
      <c r="C1417" t="s" s="4">
        <v>4554</v>
      </c>
      <c r="D1417" t="s" s="4">
        <v>4010</v>
      </c>
      <c r="E1417" t="s" s="4">
        <v>4010</v>
      </c>
      <c r="F1417" t="s" s="4">
        <v>94</v>
      </c>
      <c r="G1417" t="s" s="4">
        <v>2103</v>
      </c>
    </row>
    <row r="1418" ht="45.0" customHeight="true">
      <c r="A1418" t="s" s="4">
        <v>963</v>
      </c>
      <c r="B1418" t="s" s="4">
        <v>5479</v>
      </c>
      <c r="C1418" t="s" s="4">
        <v>4522</v>
      </c>
      <c r="D1418" t="s" s="4">
        <v>4542</v>
      </c>
      <c r="E1418" t="s" s="4">
        <v>4542</v>
      </c>
      <c r="F1418" t="s" s="4">
        <v>94</v>
      </c>
      <c r="G1418" t="s" s="4">
        <v>2103</v>
      </c>
    </row>
    <row r="1419" ht="45.0" customHeight="true">
      <c r="A1419" t="s" s="4">
        <v>963</v>
      </c>
      <c r="B1419" t="s" s="4">
        <v>5480</v>
      </c>
      <c r="C1419" t="s" s="4">
        <v>4023</v>
      </c>
      <c r="D1419" t="s" s="4">
        <v>5475</v>
      </c>
      <c r="E1419" t="s" s="4">
        <v>5475</v>
      </c>
      <c r="F1419" t="s" s="4">
        <v>94</v>
      </c>
      <c r="G1419" t="s" s="4">
        <v>2103</v>
      </c>
    </row>
    <row r="1420" ht="45.0" customHeight="true">
      <c r="A1420" t="s" s="4">
        <v>963</v>
      </c>
      <c r="B1420" t="s" s="4">
        <v>5481</v>
      </c>
      <c r="C1420" t="s" s="4">
        <v>4014</v>
      </c>
      <c r="D1420" t="s" s="4">
        <v>4010</v>
      </c>
      <c r="E1420" t="s" s="4">
        <v>4010</v>
      </c>
      <c r="F1420" t="s" s="4">
        <v>94</v>
      </c>
      <c r="G1420" t="s" s="4">
        <v>2103</v>
      </c>
    </row>
    <row r="1421" ht="45.0" customHeight="true">
      <c r="A1421" t="s" s="4">
        <v>963</v>
      </c>
      <c r="B1421" t="s" s="4">
        <v>5482</v>
      </c>
      <c r="C1421" t="s" s="4">
        <v>4007</v>
      </c>
      <c r="D1421" t="s" s="4">
        <v>4010</v>
      </c>
      <c r="E1421" t="s" s="4">
        <v>4010</v>
      </c>
      <c r="F1421" t="s" s="4">
        <v>94</v>
      </c>
      <c r="G1421" t="s" s="4">
        <v>2103</v>
      </c>
    </row>
    <row r="1422" ht="45.0" customHeight="true">
      <c r="A1422" t="s" s="4">
        <v>963</v>
      </c>
      <c r="B1422" t="s" s="4">
        <v>5483</v>
      </c>
      <c r="C1422" t="s" s="4">
        <v>4522</v>
      </c>
      <c r="D1422" t="s" s="4">
        <v>4542</v>
      </c>
      <c r="E1422" t="s" s="4">
        <v>4542</v>
      </c>
      <c r="F1422" t="s" s="4">
        <v>94</v>
      </c>
      <c r="G1422" t="s" s="4">
        <v>2103</v>
      </c>
    </row>
    <row r="1423" ht="45.0" customHeight="true">
      <c r="A1423" t="s" s="4">
        <v>963</v>
      </c>
      <c r="B1423" t="s" s="4">
        <v>5484</v>
      </c>
      <c r="C1423" t="s" s="4">
        <v>4016</v>
      </c>
      <c r="D1423" t="s" s="4">
        <v>4562</v>
      </c>
      <c r="E1423" t="s" s="4">
        <v>4562</v>
      </c>
      <c r="F1423" t="s" s="4">
        <v>94</v>
      </c>
      <c r="G1423" t="s" s="4">
        <v>2103</v>
      </c>
    </row>
    <row r="1424" ht="45.0" customHeight="true">
      <c r="A1424" t="s" s="4">
        <v>963</v>
      </c>
      <c r="B1424" t="s" s="4">
        <v>5485</v>
      </c>
      <c r="C1424" t="s" s="4">
        <v>4009</v>
      </c>
      <c r="D1424" t="s" s="4">
        <v>4010</v>
      </c>
      <c r="E1424" t="s" s="4">
        <v>4010</v>
      </c>
      <c r="F1424" t="s" s="4">
        <v>94</v>
      </c>
      <c r="G1424" t="s" s="4">
        <v>2103</v>
      </c>
    </row>
    <row r="1425" ht="45.0" customHeight="true">
      <c r="A1425" t="s" s="4">
        <v>963</v>
      </c>
      <c r="B1425" t="s" s="4">
        <v>5486</v>
      </c>
      <c r="C1425" t="s" s="4">
        <v>4016</v>
      </c>
      <c r="D1425" t="s" s="4">
        <v>4017</v>
      </c>
      <c r="E1425" t="s" s="4">
        <v>4017</v>
      </c>
      <c r="F1425" t="s" s="4">
        <v>94</v>
      </c>
      <c r="G1425" t="s" s="4">
        <v>2103</v>
      </c>
    </row>
    <row r="1426" ht="45.0" customHeight="true">
      <c r="A1426" t="s" s="4">
        <v>963</v>
      </c>
      <c r="B1426" t="s" s="4">
        <v>5487</v>
      </c>
      <c r="C1426" t="s" s="4">
        <v>4019</v>
      </c>
      <c r="D1426" t="s" s="4">
        <v>4021</v>
      </c>
      <c r="E1426" t="s" s="4">
        <v>4021</v>
      </c>
      <c r="F1426" t="s" s="4">
        <v>94</v>
      </c>
      <c r="G1426" t="s" s="4">
        <v>2103</v>
      </c>
    </row>
    <row r="1427" ht="45.0" customHeight="true">
      <c r="A1427" t="s" s="4">
        <v>963</v>
      </c>
      <c r="B1427" t="s" s="4">
        <v>5488</v>
      </c>
      <c r="C1427" t="s" s="4">
        <v>4519</v>
      </c>
      <c r="D1427" t="s" s="4">
        <v>4004</v>
      </c>
      <c r="E1427" t="s" s="4">
        <v>4004</v>
      </c>
      <c r="F1427" t="s" s="4">
        <v>94</v>
      </c>
      <c r="G1427" t="s" s="4">
        <v>2103</v>
      </c>
    </row>
    <row r="1428" ht="45.0" customHeight="true">
      <c r="A1428" t="s" s="4">
        <v>963</v>
      </c>
      <c r="B1428" t="s" s="4">
        <v>5489</v>
      </c>
      <c r="C1428" t="s" s="4">
        <v>4003</v>
      </c>
      <c r="D1428" t="s" s="4">
        <v>4010</v>
      </c>
      <c r="E1428" t="s" s="4">
        <v>4010</v>
      </c>
      <c r="F1428" t="s" s="4">
        <v>94</v>
      </c>
      <c r="G1428" t="s" s="4">
        <v>2103</v>
      </c>
    </row>
    <row r="1429" ht="45.0" customHeight="true">
      <c r="A1429" t="s" s="4">
        <v>963</v>
      </c>
      <c r="B1429" t="s" s="4">
        <v>5490</v>
      </c>
      <c r="C1429" t="s" s="4">
        <v>4003</v>
      </c>
      <c r="D1429" t="s" s="4">
        <v>4010</v>
      </c>
      <c r="E1429" t="s" s="4">
        <v>4010</v>
      </c>
      <c r="F1429" t="s" s="4">
        <v>94</v>
      </c>
      <c r="G1429" t="s" s="4">
        <v>2103</v>
      </c>
    </row>
    <row r="1430" ht="45.0" customHeight="true">
      <c r="A1430" t="s" s="4">
        <v>963</v>
      </c>
      <c r="B1430" t="s" s="4">
        <v>5491</v>
      </c>
      <c r="C1430" t="s" s="4">
        <v>4539</v>
      </c>
      <c r="D1430" t="s" s="4">
        <v>4004</v>
      </c>
      <c r="E1430" t="s" s="4">
        <v>4004</v>
      </c>
      <c r="F1430" t="s" s="4">
        <v>94</v>
      </c>
      <c r="G1430" t="s" s="4">
        <v>2103</v>
      </c>
    </row>
    <row r="1431" ht="45.0" customHeight="true">
      <c r="A1431" t="s" s="4">
        <v>963</v>
      </c>
      <c r="B1431" t="s" s="4">
        <v>5492</v>
      </c>
      <c r="C1431" t="s" s="4">
        <v>4551</v>
      </c>
      <c r="D1431" t="s" s="4">
        <v>4004</v>
      </c>
      <c r="E1431" t="s" s="4">
        <v>4004</v>
      </c>
      <c r="F1431" t="s" s="4">
        <v>94</v>
      </c>
      <c r="G1431" t="s" s="4">
        <v>2103</v>
      </c>
    </row>
    <row r="1432" ht="45.0" customHeight="true">
      <c r="A1432" t="s" s="4">
        <v>963</v>
      </c>
      <c r="B1432" t="s" s="4">
        <v>5493</v>
      </c>
      <c r="C1432" t="s" s="4">
        <v>4544</v>
      </c>
      <c r="D1432" t="s" s="4">
        <v>4004</v>
      </c>
      <c r="E1432" t="s" s="4">
        <v>4004</v>
      </c>
      <c r="F1432" t="s" s="4">
        <v>94</v>
      </c>
      <c r="G1432" t="s" s="4">
        <v>2103</v>
      </c>
    </row>
    <row r="1433" ht="45.0" customHeight="true">
      <c r="A1433" t="s" s="4">
        <v>963</v>
      </c>
      <c r="B1433" t="s" s="4">
        <v>5494</v>
      </c>
      <c r="C1433" t="s" s="4">
        <v>4546</v>
      </c>
      <c r="D1433" t="s" s="4">
        <v>4004</v>
      </c>
      <c r="E1433" t="s" s="4">
        <v>4004</v>
      </c>
      <c r="F1433" t="s" s="4">
        <v>94</v>
      </c>
      <c r="G1433" t="s" s="4">
        <v>2103</v>
      </c>
    </row>
    <row r="1434" ht="45.0" customHeight="true">
      <c r="A1434" t="s" s="4">
        <v>963</v>
      </c>
      <c r="B1434" t="s" s="4">
        <v>5495</v>
      </c>
      <c r="C1434" t="s" s="4">
        <v>4012</v>
      </c>
      <c r="D1434" t="s" s="4">
        <v>4004</v>
      </c>
      <c r="E1434" t="s" s="4">
        <v>4004</v>
      </c>
      <c r="F1434" t="s" s="4">
        <v>94</v>
      </c>
      <c r="G1434" t="s" s="4">
        <v>2103</v>
      </c>
    </row>
    <row r="1435" ht="45.0" customHeight="true">
      <c r="A1435" t="s" s="4">
        <v>963</v>
      </c>
      <c r="B1435" t="s" s="4">
        <v>5496</v>
      </c>
      <c r="C1435" t="s" s="4">
        <v>4554</v>
      </c>
      <c r="D1435" t="s" s="4">
        <v>4004</v>
      </c>
      <c r="E1435" t="s" s="4">
        <v>4004</v>
      </c>
      <c r="F1435" t="s" s="4">
        <v>94</v>
      </c>
      <c r="G1435" t="s" s="4">
        <v>2103</v>
      </c>
    </row>
    <row r="1436" ht="45.0" customHeight="true">
      <c r="A1436" t="s" s="4">
        <v>963</v>
      </c>
      <c r="B1436" t="s" s="4">
        <v>5497</v>
      </c>
      <c r="C1436" t="s" s="4">
        <v>4525</v>
      </c>
      <c r="D1436" t="s" s="4">
        <v>4004</v>
      </c>
      <c r="E1436" t="s" s="4">
        <v>4004</v>
      </c>
      <c r="F1436" t="s" s="4">
        <v>94</v>
      </c>
      <c r="G1436" t="s" s="4">
        <v>2103</v>
      </c>
    </row>
    <row r="1437" ht="45.0" customHeight="true">
      <c r="A1437" t="s" s="4">
        <v>963</v>
      </c>
      <c r="B1437" t="s" s="4">
        <v>5498</v>
      </c>
      <c r="C1437" t="s" s="4">
        <v>4527</v>
      </c>
      <c r="D1437" t="s" s="4">
        <v>4004</v>
      </c>
      <c r="E1437" t="s" s="4">
        <v>4004</v>
      </c>
      <c r="F1437" t="s" s="4">
        <v>94</v>
      </c>
      <c r="G1437" t="s" s="4">
        <v>2103</v>
      </c>
    </row>
    <row r="1438" ht="45.0" customHeight="true">
      <c r="A1438" t="s" s="4">
        <v>963</v>
      </c>
      <c r="B1438" t="s" s="4">
        <v>5499</v>
      </c>
      <c r="C1438" t="s" s="4">
        <v>4548</v>
      </c>
      <c r="D1438" t="s" s="4">
        <v>4577</v>
      </c>
      <c r="E1438" t="s" s="4">
        <v>4577</v>
      </c>
      <c r="F1438" t="s" s="4">
        <v>94</v>
      </c>
      <c r="G1438" t="s" s="4">
        <v>2103</v>
      </c>
    </row>
    <row r="1439" ht="45.0" customHeight="true">
      <c r="A1439" t="s" s="4">
        <v>966</v>
      </c>
      <c r="B1439" t="s" s="4">
        <v>5500</v>
      </c>
      <c r="C1439" t="s" s="4">
        <v>4519</v>
      </c>
      <c r="D1439" t="s" s="4">
        <v>4520</v>
      </c>
      <c r="E1439" t="s" s="4">
        <v>4520</v>
      </c>
      <c r="F1439" t="s" s="4">
        <v>94</v>
      </c>
      <c r="G1439" t="s" s="4">
        <v>2103</v>
      </c>
    </row>
    <row r="1440" ht="45.0" customHeight="true">
      <c r="A1440" t="s" s="4">
        <v>966</v>
      </c>
      <c r="B1440" t="s" s="4">
        <v>5501</v>
      </c>
      <c r="C1440" t="s" s="4">
        <v>4522</v>
      </c>
      <c r="D1440" t="s" s="4">
        <v>4523</v>
      </c>
      <c r="E1440" t="s" s="4">
        <v>4523</v>
      </c>
      <c r="F1440" t="s" s="4">
        <v>94</v>
      </c>
      <c r="G1440" t="s" s="4">
        <v>2103</v>
      </c>
    </row>
    <row r="1441" ht="45.0" customHeight="true">
      <c r="A1441" t="s" s="4">
        <v>966</v>
      </c>
      <c r="B1441" t="s" s="4">
        <v>5502</v>
      </c>
      <c r="C1441" t="s" s="4">
        <v>4016</v>
      </c>
      <c r="D1441" t="s" s="4">
        <v>4533</v>
      </c>
      <c r="E1441" t="s" s="4">
        <v>4533</v>
      </c>
      <c r="F1441" t="s" s="4">
        <v>94</v>
      </c>
      <c r="G1441" t="s" s="4">
        <v>2103</v>
      </c>
    </row>
    <row r="1442" ht="45.0" customHeight="true">
      <c r="A1442" t="s" s="4">
        <v>966</v>
      </c>
      <c r="B1442" t="s" s="4">
        <v>5503</v>
      </c>
      <c r="C1442" t="s" s="4">
        <v>4519</v>
      </c>
      <c r="D1442" t="s" s="4">
        <v>4535</v>
      </c>
      <c r="E1442" t="s" s="4">
        <v>4535</v>
      </c>
      <c r="F1442" t="s" s="4">
        <v>94</v>
      </c>
      <c r="G1442" t="s" s="4">
        <v>2103</v>
      </c>
    </row>
    <row r="1443" ht="45.0" customHeight="true">
      <c r="A1443" t="s" s="4">
        <v>966</v>
      </c>
      <c r="B1443" t="s" s="4">
        <v>5504</v>
      </c>
      <c r="C1443" t="s" s="4">
        <v>4525</v>
      </c>
      <c r="D1443" t="s" s="4">
        <v>4535</v>
      </c>
      <c r="E1443" t="s" s="4">
        <v>4535</v>
      </c>
      <c r="F1443" t="s" s="4">
        <v>94</v>
      </c>
      <c r="G1443" t="s" s="4">
        <v>2103</v>
      </c>
    </row>
    <row r="1444" ht="45.0" customHeight="true">
      <c r="A1444" t="s" s="4">
        <v>966</v>
      </c>
      <c r="B1444" t="s" s="4">
        <v>5505</v>
      </c>
      <c r="C1444" t="s" s="4">
        <v>4527</v>
      </c>
      <c r="D1444" t="s" s="4">
        <v>4535</v>
      </c>
      <c r="E1444" t="s" s="4">
        <v>4535</v>
      </c>
      <c r="F1444" t="s" s="4">
        <v>94</v>
      </c>
      <c r="G1444" t="s" s="4">
        <v>2103</v>
      </c>
    </row>
    <row r="1445" ht="45.0" customHeight="true">
      <c r="A1445" t="s" s="4">
        <v>966</v>
      </c>
      <c r="B1445" t="s" s="4">
        <v>5506</v>
      </c>
      <c r="C1445" t="s" s="4">
        <v>4539</v>
      </c>
      <c r="D1445" t="s" s="4">
        <v>4010</v>
      </c>
      <c r="E1445" t="s" s="4">
        <v>4010</v>
      </c>
      <c r="F1445" t="s" s="4">
        <v>94</v>
      </c>
      <c r="G1445" t="s" s="4">
        <v>2103</v>
      </c>
    </row>
    <row r="1446" ht="45.0" customHeight="true">
      <c r="A1446" t="s" s="4">
        <v>966</v>
      </c>
      <c r="B1446" t="s" s="4">
        <v>5507</v>
      </c>
      <c r="C1446" t="s" s="4">
        <v>4527</v>
      </c>
      <c r="D1446" t="s" s="4">
        <v>4520</v>
      </c>
      <c r="E1446" t="s" s="4">
        <v>4520</v>
      </c>
      <c r="F1446" t="s" s="4">
        <v>94</v>
      </c>
      <c r="G1446" t="s" s="4">
        <v>2103</v>
      </c>
    </row>
    <row r="1447" ht="45.0" customHeight="true">
      <c r="A1447" t="s" s="4">
        <v>966</v>
      </c>
      <c r="B1447" t="s" s="4">
        <v>5508</v>
      </c>
      <c r="C1447" t="s" s="4">
        <v>4522</v>
      </c>
      <c r="D1447" t="s" s="4">
        <v>4529</v>
      </c>
      <c r="E1447" t="s" s="4">
        <v>4529</v>
      </c>
      <c r="F1447" t="s" s="4">
        <v>94</v>
      </c>
      <c r="G1447" t="s" s="4">
        <v>2103</v>
      </c>
    </row>
    <row r="1448" ht="45.0" customHeight="true">
      <c r="A1448" t="s" s="4">
        <v>966</v>
      </c>
      <c r="B1448" t="s" s="4">
        <v>5509</v>
      </c>
      <c r="C1448" t="s" s="4">
        <v>4016</v>
      </c>
      <c r="D1448" t="s" s="4">
        <v>4531</v>
      </c>
      <c r="E1448" t="s" s="4">
        <v>4531</v>
      </c>
      <c r="F1448" t="s" s="4">
        <v>94</v>
      </c>
      <c r="G1448" t="s" s="4">
        <v>2103</v>
      </c>
    </row>
    <row r="1449" ht="45.0" customHeight="true">
      <c r="A1449" t="s" s="4">
        <v>966</v>
      </c>
      <c r="B1449" t="s" s="4">
        <v>5510</v>
      </c>
      <c r="C1449" t="s" s="4">
        <v>4525</v>
      </c>
      <c r="D1449" t="s" s="4">
        <v>4520</v>
      </c>
      <c r="E1449" t="s" s="4">
        <v>4520</v>
      </c>
      <c r="F1449" t="s" s="4">
        <v>94</v>
      </c>
      <c r="G1449" t="s" s="4">
        <v>2103</v>
      </c>
    </row>
    <row r="1450" ht="45.0" customHeight="true">
      <c r="A1450" t="s" s="4">
        <v>966</v>
      </c>
      <c r="B1450" t="s" s="4">
        <v>5511</v>
      </c>
      <c r="C1450" t="s" s="4">
        <v>4548</v>
      </c>
      <c r="D1450" t="s" s="4">
        <v>4549</v>
      </c>
      <c r="E1450" t="s" s="4">
        <v>4549</v>
      </c>
      <c r="F1450" t="s" s="4">
        <v>94</v>
      </c>
      <c r="G1450" t="s" s="4">
        <v>2103</v>
      </c>
    </row>
    <row r="1451" ht="45.0" customHeight="true">
      <c r="A1451" t="s" s="4">
        <v>966</v>
      </c>
      <c r="B1451" t="s" s="4">
        <v>5512</v>
      </c>
      <c r="C1451" t="s" s="4">
        <v>4544</v>
      </c>
      <c r="D1451" t="s" s="4">
        <v>4010</v>
      </c>
      <c r="E1451" t="s" s="4">
        <v>4010</v>
      </c>
      <c r="F1451" t="s" s="4">
        <v>94</v>
      </c>
      <c r="G1451" t="s" s="4">
        <v>2103</v>
      </c>
    </row>
    <row r="1452" ht="45.0" customHeight="true">
      <c r="A1452" t="s" s="4">
        <v>966</v>
      </c>
      <c r="B1452" t="s" s="4">
        <v>5513</v>
      </c>
      <c r="C1452" t="s" s="4">
        <v>4546</v>
      </c>
      <c r="D1452" t="s" s="4">
        <v>4010</v>
      </c>
      <c r="E1452" t="s" s="4">
        <v>4010</v>
      </c>
      <c r="F1452" t="s" s="4">
        <v>94</v>
      </c>
      <c r="G1452" t="s" s="4">
        <v>2103</v>
      </c>
    </row>
    <row r="1453" ht="45.0" customHeight="true">
      <c r="A1453" t="s" s="4">
        <v>966</v>
      </c>
      <c r="B1453" t="s" s="4">
        <v>5514</v>
      </c>
      <c r="C1453" t="s" s="4">
        <v>4012</v>
      </c>
      <c r="D1453" t="s" s="4">
        <v>4010</v>
      </c>
      <c r="E1453" t="s" s="4">
        <v>4010</v>
      </c>
      <c r="F1453" t="s" s="4">
        <v>94</v>
      </c>
      <c r="G1453" t="s" s="4">
        <v>2103</v>
      </c>
    </row>
    <row r="1454" ht="45.0" customHeight="true">
      <c r="A1454" t="s" s="4">
        <v>966</v>
      </c>
      <c r="B1454" t="s" s="4">
        <v>5515</v>
      </c>
      <c r="C1454" t="s" s="4">
        <v>4522</v>
      </c>
      <c r="D1454" t="s" s="4">
        <v>4542</v>
      </c>
      <c r="E1454" t="s" s="4">
        <v>4542</v>
      </c>
      <c r="F1454" t="s" s="4">
        <v>94</v>
      </c>
      <c r="G1454" t="s" s="4">
        <v>2103</v>
      </c>
    </row>
    <row r="1455" ht="45.0" customHeight="true">
      <c r="A1455" t="s" s="4">
        <v>966</v>
      </c>
      <c r="B1455" t="s" s="4">
        <v>5516</v>
      </c>
      <c r="C1455" t="s" s="4">
        <v>4551</v>
      </c>
      <c r="D1455" t="s" s="4">
        <v>4010</v>
      </c>
      <c r="E1455" t="s" s="4">
        <v>4010</v>
      </c>
      <c r="F1455" t="s" s="4">
        <v>94</v>
      </c>
      <c r="G1455" t="s" s="4">
        <v>2103</v>
      </c>
    </row>
    <row r="1456" ht="45.0" customHeight="true">
      <c r="A1456" t="s" s="4">
        <v>966</v>
      </c>
      <c r="B1456" t="s" s="4">
        <v>5517</v>
      </c>
      <c r="C1456" t="s" s="4">
        <v>4554</v>
      </c>
      <c r="D1456" t="s" s="4">
        <v>4010</v>
      </c>
      <c r="E1456" t="s" s="4">
        <v>4010</v>
      </c>
      <c r="F1456" t="s" s="4">
        <v>94</v>
      </c>
      <c r="G1456" t="s" s="4">
        <v>2103</v>
      </c>
    </row>
    <row r="1457" ht="45.0" customHeight="true">
      <c r="A1457" t="s" s="4">
        <v>966</v>
      </c>
      <c r="B1457" t="s" s="4">
        <v>5518</v>
      </c>
      <c r="C1457" t="s" s="4">
        <v>4522</v>
      </c>
      <c r="D1457" t="s" s="4">
        <v>4542</v>
      </c>
      <c r="E1457" t="s" s="4">
        <v>4542</v>
      </c>
      <c r="F1457" t="s" s="4">
        <v>94</v>
      </c>
      <c r="G1457" t="s" s="4">
        <v>2103</v>
      </c>
    </row>
    <row r="1458" ht="45.0" customHeight="true">
      <c r="A1458" t="s" s="4">
        <v>966</v>
      </c>
      <c r="B1458" t="s" s="4">
        <v>5519</v>
      </c>
      <c r="C1458" t="s" s="4">
        <v>4023</v>
      </c>
      <c r="D1458" t="s" s="4">
        <v>5520</v>
      </c>
      <c r="E1458" t="s" s="4">
        <v>5520</v>
      </c>
      <c r="F1458" t="s" s="4">
        <v>94</v>
      </c>
      <c r="G1458" t="s" s="4">
        <v>2103</v>
      </c>
    </row>
    <row r="1459" ht="45.0" customHeight="true">
      <c r="A1459" t="s" s="4">
        <v>966</v>
      </c>
      <c r="B1459" t="s" s="4">
        <v>5521</v>
      </c>
      <c r="C1459" t="s" s="4">
        <v>4007</v>
      </c>
      <c r="D1459" t="s" s="4">
        <v>4010</v>
      </c>
      <c r="E1459" t="s" s="4">
        <v>4010</v>
      </c>
      <c r="F1459" t="s" s="4">
        <v>94</v>
      </c>
      <c r="G1459" t="s" s="4">
        <v>2103</v>
      </c>
    </row>
    <row r="1460" ht="45.0" customHeight="true">
      <c r="A1460" t="s" s="4">
        <v>966</v>
      </c>
      <c r="B1460" t="s" s="4">
        <v>5522</v>
      </c>
      <c r="C1460" t="s" s="4">
        <v>4522</v>
      </c>
      <c r="D1460" t="s" s="4">
        <v>4542</v>
      </c>
      <c r="E1460" t="s" s="4">
        <v>4542</v>
      </c>
      <c r="F1460" t="s" s="4">
        <v>94</v>
      </c>
      <c r="G1460" t="s" s="4">
        <v>2103</v>
      </c>
    </row>
    <row r="1461" ht="45.0" customHeight="true">
      <c r="A1461" t="s" s="4">
        <v>966</v>
      </c>
      <c r="B1461" t="s" s="4">
        <v>5523</v>
      </c>
      <c r="C1461" t="s" s="4">
        <v>4023</v>
      </c>
      <c r="D1461" t="s" s="4">
        <v>5520</v>
      </c>
      <c r="E1461" t="s" s="4">
        <v>5520</v>
      </c>
      <c r="F1461" t="s" s="4">
        <v>94</v>
      </c>
      <c r="G1461" t="s" s="4">
        <v>2103</v>
      </c>
    </row>
    <row r="1462" ht="45.0" customHeight="true">
      <c r="A1462" t="s" s="4">
        <v>966</v>
      </c>
      <c r="B1462" t="s" s="4">
        <v>5524</v>
      </c>
      <c r="C1462" t="s" s="4">
        <v>4003</v>
      </c>
      <c r="D1462" t="s" s="4">
        <v>4010</v>
      </c>
      <c r="E1462" t="s" s="4">
        <v>4010</v>
      </c>
      <c r="F1462" t="s" s="4">
        <v>94</v>
      </c>
      <c r="G1462" t="s" s="4">
        <v>2103</v>
      </c>
    </row>
    <row r="1463" ht="45.0" customHeight="true">
      <c r="A1463" t="s" s="4">
        <v>966</v>
      </c>
      <c r="B1463" t="s" s="4">
        <v>5525</v>
      </c>
      <c r="C1463" t="s" s="4">
        <v>4016</v>
      </c>
      <c r="D1463" t="s" s="4">
        <v>4562</v>
      </c>
      <c r="E1463" t="s" s="4">
        <v>4562</v>
      </c>
      <c r="F1463" t="s" s="4">
        <v>94</v>
      </c>
      <c r="G1463" t="s" s="4">
        <v>2103</v>
      </c>
    </row>
    <row r="1464" ht="45.0" customHeight="true">
      <c r="A1464" t="s" s="4">
        <v>966</v>
      </c>
      <c r="B1464" t="s" s="4">
        <v>5526</v>
      </c>
      <c r="C1464" t="s" s="4">
        <v>4009</v>
      </c>
      <c r="D1464" t="s" s="4">
        <v>4010</v>
      </c>
      <c r="E1464" t="s" s="4">
        <v>4010</v>
      </c>
      <c r="F1464" t="s" s="4">
        <v>94</v>
      </c>
      <c r="G1464" t="s" s="4">
        <v>2103</v>
      </c>
    </row>
    <row r="1465" ht="45.0" customHeight="true">
      <c r="A1465" t="s" s="4">
        <v>966</v>
      </c>
      <c r="B1465" t="s" s="4">
        <v>5527</v>
      </c>
      <c r="C1465" t="s" s="4">
        <v>4014</v>
      </c>
      <c r="D1465" t="s" s="4">
        <v>4010</v>
      </c>
      <c r="E1465" t="s" s="4">
        <v>4010</v>
      </c>
      <c r="F1465" t="s" s="4">
        <v>94</v>
      </c>
      <c r="G1465" t="s" s="4">
        <v>2103</v>
      </c>
    </row>
    <row r="1466" ht="45.0" customHeight="true">
      <c r="A1466" t="s" s="4">
        <v>966</v>
      </c>
      <c r="B1466" t="s" s="4">
        <v>5528</v>
      </c>
      <c r="C1466" t="s" s="4">
        <v>4019</v>
      </c>
      <c r="D1466" t="s" s="4">
        <v>4021</v>
      </c>
      <c r="E1466" t="s" s="4">
        <v>4021</v>
      </c>
      <c r="F1466" t="s" s="4">
        <v>94</v>
      </c>
      <c r="G1466" t="s" s="4">
        <v>2103</v>
      </c>
    </row>
    <row r="1467" ht="45.0" customHeight="true">
      <c r="A1467" t="s" s="4">
        <v>966</v>
      </c>
      <c r="B1467" t="s" s="4">
        <v>5529</v>
      </c>
      <c r="C1467" t="s" s="4">
        <v>4525</v>
      </c>
      <c r="D1467" t="s" s="4">
        <v>4004</v>
      </c>
      <c r="E1467" t="s" s="4">
        <v>4004</v>
      </c>
      <c r="F1467" t="s" s="4">
        <v>94</v>
      </c>
      <c r="G1467" t="s" s="4">
        <v>2103</v>
      </c>
    </row>
    <row r="1468" ht="45.0" customHeight="true">
      <c r="A1468" t="s" s="4">
        <v>966</v>
      </c>
      <c r="B1468" t="s" s="4">
        <v>5530</v>
      </c>
      <c r="C1468" t="s" s="4">
        <v>4519</v>
      </c>
      <c r="D1468" t="s" s="4">
        <v>4004</v>
      </c>
      <c r="E1468" t="s" s="4">
        <v>4004</v>
      </c>
      <c r="F1468" t="s" s="4">
        <v>94</v>
      </c>
      <c r="G1468" t="s" s="4">
        <v>2103</v>
      </c>
    </row>
    <row r="1469" ht="45.0" customHeight="true">
      <c r="A1469" t="s" s="4">
        <v>966</v>
      </c>
      <c r="B1469" t="s" s="4">
        <v>5531</v>
      </c>
      <c r="C1469" t="s" s="4">
        <v>4016</v>
      </c>
      <c r="D1469" t="s" s="4">
        <v>4017</v>
      </c>
      <c r="E1469" t="s" s="4">
        <v>4017</v>
      </c>
      <c r="F1469" t="s" s="4">
        <v>94</v>
      </c>
      <c r="G1469" t="s" s="4">
        <v>2103</v>
      </c>
    </row>
    <row r="1470" ht="45.0" customHeight="true">
      <c r="A1470" t="s" s="4">
        <v>966</v>
      </c>
      <c r="B1470" t="s" s="4">
        <v>5532</v>
      </c>
      <c r="C1470" t="s" s="4">
        <v>4003</v>
      </c>
      <c r="D1470" t="s" s="4">
        <v>4010</v>
      </c>
      <c r="E1470" t="s" s="4">
        <v>4010</v>
      </c>
      <c r="F1470" t="s" s="4">
        <v>94</v>
      </c>
      <c r="G1470" t="s" s="4">
        <v>2103</v>
      </c>
    </row>
    <row r="1471" ht="45.0" customHeight="true">
      <c r="A1471" t="s" s="4">
        <v>966</v>
      </c>
      <c r="B1471" t="s" s="4">
        <v>5533</v>
      </c>
      <c r="C1471" t="s" s="4">
        <v>4551</v>
      </c>
      <c r="D1471" t="s" s="4">
        <v>4004</v>
      </c>
      <c r="E1471" t="s" s="4">
        <v>4004</v>
      </c>
      <c r="F1471" t="s" s="4">
        <v>94</v>
      </c>
      <c r="G1471" t="s" s="4">
        <v>2103</v>
      </c>
    </row>
    <row r="1472" ht="45.0" customHeight="true">
      <c r="A1472" t="s" s="4">
        <v>966</v>
      </c>
      <c r="B1472" t="s" s="4">
        <v>5534</v>
      </c>
      <c r="C1472" t="s" s="4">
        <v>4544</v>
      </c>
      <c r="D1472" t="s" s="4">
        <v>4004</v>
      </c>
      <c r="E1472" t="s" s="4">
        <v>4004</v>
      </c>
      <c r="F1472" t="s" s="4">
        <v>94</v>
      </c>
      <c r="G1472" t="s" s="4">
        <v>2103</v>
      </c>
    </row>
    <row r="1473" ht="45.0" customHeight="true">
      <c r="A1473" t="s" s="4">
        <v>966</v>
      </c>
      <c r="B1473" t="s" s="4">
        <v>5535</v>
      </c>
      <c r="C1473" t="s" s="4">
        <v>4546</v>
      </c>
      <c r="D1473" t="s" s="4">
        <v>4004</v>
      </c>
      <c r="E1473" t="s" s="4">
        <v>4004</v>
      </c>
      <c r="F1473" t="s" s="4">
        <v>94</v>
      </c>
      <c r="G1473" t="s" s="4">
        <v>2103</v>
      </c>
    </row>
    <row r="1474" ht="45.0" customHeight="true">
      <c r="A1474" t="s" s="4">
        <v>966</v>
      </c>
      <c r="B1474" t="s" s="4">
        <v>5536</v>
      </c>
      <c r="C1474" t="s" s="4">
        <v>4012</v>
      </c>
      <c r="D1474" t="s" s="4">
        <v>4004</v>
      </c>
      <c r="E1474" t="s" s="4">
        <v>4004</v>
      </c>
      <c r="F1474" t="s" s="4">
        <v>94</v>
      </c>
      <c r="G1474" t="s" s="4">
        <v>2103</v>
      </c>
    </row>
    <row r="1475" ht="45.0" customHeight="true">
      <c r="A1475" t="s" s="4">
        <v>966</v>
      </c>
      <c r="B1475" t="s" s="4">
        <v>5537</v>
      </c>
      <c r="C1475" t="s" s="4">
        <v>4554</v>
      </c>
      <c r="D1475" t="s" s="4">
        <v>4004</v>
      </c>
      <c r="E1475" t="s" s="4">
        <v>4004</v>
      </c>
      <c r="F1475" t="s" s="4">
        <v>94</v>
      </c>
      <c r="G1475" t="s" s="4">
        <v>2103</v>
      </c>
    </row>
    <row r="1476" ht="45.0" customHeight="true">
      <c r="A1476" t="s" s="4">
        <v>966</v>
      </c>
      <c r="B1476" t="s" s="4">
        <v>5538</v>
      </c>
      <c r="C1476" t="s" s="4">
        <v>4527</v>
      </c>
      <c r="D1476" t="s" s="4">
        <v>4004</v>
      </c>
      <c r="E1476" t="s" s="4">
        <v>4004</v>
      </c>
      <c r="F1476" t="s" s="4">
        <v>94</v>
      </c>
      <c r="G1476" t="s" s="4">
        <v>2103</v>
      </c>
    </row>
    <row r="1477" ht="45.0" customHeight="true">
      <c r="A1477" t="s" s="4">
        <v>966</v>
      </c>
      <c r="B1477" t="s" s="4">
        <v>5539</v>
      </c>
      <c r="C1477" t="s" s="4">
        <v>4548</v>
      </c>
      <c r="D1477" t="s" s="4">
        <v>4577</v>
      </c>
      <c r="E1477" t="s" s="4">
        <v>4577</v>
      </c>
      <c r="F1477" t="s" s="4">
        <v>94</v>
      </c>
      <c r="G1477" t="s" s="4">
        <v>2103</v>
      </c>
    </row>
    <row r="1478" ht="45.0" customHeight="true">
      <c r="A1478" t="s" s="4">
        <v>966</v>
      </c>
      <c r="B1478" t="s" s="4">
        <v>5540</v>
      </c>
      <c r="C1478" t="s" s="4">
        <v>4539</v>
      </c>
      <c r="D1478" t="s" s="4">
        <v>4004</v>
      </c>
      <c r="E1478" t="s" s="4">
        <v>4004</v>
      </c>
      <c r="F1478" t="s" s="4">
        <v>94</v>
      </c>
      <c r="G1478" t="s" s="4">
        <v>2103</v>
      </c>
    </row>
    <row r="1479" ht="45.0" customHeight="true">
      <c r="A1479" t="s" s="4">
        <v>969</v>
      </c>
      <c r="B1479" t="s" s="4">
        <v>5541</v>
      </c>
      <c r="C1479" t="s" s="4">
        <v>4519</v>
      </c>
      <c r="D1479" t="s" s="4">
        <v>4520</v>
      </c>
      <c r="E1479" t="s" s="4">
        <v>4520</v>
      </c>
      <c r="F1479" t="s" s="4">
        <v>94</v>
      </c>
      <c r="G1479" t="s" s="4">
        <v>2103</v>
      </c>
    </row>
    <row r="1480" ht="45.0" customHeight="true">
      <c r="A1480" t="s" s="4">
        <v>969</v>
      </c>
      <c r="B1480" t="s" s="4">
        <v>5542</v>
      </c>
      <c r="C1480" t="s" s="4">
        <v>4522</v>
      </c>
      <c r="D1480" t="s" s="4">
        <v>4523</v>
      </c>
      <c r="E1480" t="s" s="4">
        <v>4523</v>
      </c>
      <c r="F1480" t="s" s="4">
        <v>94</v>
      </c>
      <c r="G1480" t="s" s="4">
        <v>2103</v>
      </c>
    </row>
    <row r="1481" ht="45.0" customHeight="true">
      <c r="A1481" t="s" s="4">
        <v>969</v>
      </c>
      <c r="B1481" t="s" s="4">
        <v>5543</v>
      </c>
      <c r="C1481" t="s" s="4">
        <v>4525</v>
      </c>
      <c r="D1481" t="s" s="4">
        <v>4520</v>
      </c>
      <c r="E1481" t="s" s="4">
        <v>4520</v>
      </c>
      <c r="F1481" t="s" s="4">
        <v>94</v>
      </c>
      <c r="G1481" t="s" s="4">
        <v>2103</v>
      </c>
    </row>
    <row r="1482" ht="45.0" customHeight="true">
      <c r="A1482" t="s" s="4">
        <v>969</v>
      </c>
      <c r="B1482" t="s" s="4">
        <v>5544</v>
      </c>
      <c r="C1482" t="s" s="4">
        <v>4527</v>
      </c>
      <c r="D1482" t="s" s="4">
        <v>4520</v>
      </c>
      <c r="E1482" t="s" s="4">
        <v>4520</v>
      </c>
      <c r="F1482" t="s" s="4">
        <v>94</v>
      </c>
      <c r="G1482" t="s" s="4">
        <v>2103</v>
      </c>
    </row>
    <row r="1483" ht="45.0" customHeight="true">
      <c r="A1483" t="s" s="4">
        <v>969</v>
      </c>
      <c r="B1483" t="s" s="4">
        <v>5545</v>
      </c>
      <c r="C1483" t="s" s="4">
        <v>4522</v>
      </c>
      <c r="D1483" t="s" s="4">
        <v>4529</v>
      </c>
      <c r="E1483" t="s" s="4">
        <v>4529</v>
      </c>
      <c r="F1483" t="s" s="4">
        <v>94</v>
      </c>
      <c r="G1483" t="s" s="4">
        <v>2103</v>
      </c>
    </row>
    <row r="1484" ht="45.0" customHeight="true">
      <c r="A1484" t="s" s="4">
        <v>969</v>
      </c>
      <c r="B1484" t="s" s="4">
        <v>5546</v>
      </c>
      <c r="C1484" t="s" s="4">
        <v>4016</v>
      </c>
      <c r="D1484" t="s" s="4">
        <v>4531</v>
      </c>
      <c r="E1484" t="s" s="4">
        <v>4531</v>
      </c>
      <c r="F1484" t="s" s="4">
        <v>94</v>
      </c>
      <c r="G1484" t="s" s="4">
        <v>2103</v>
      </c>
    </row>
    <row r="1485" ht="45.0" customHeight="true">
      <c r="A1485" t="s" s="4">
        <v>969</v>
      </c>
      <c r="B1485" t="s" s="4">
        <v>5547</v>
      </c>
      <c r="C1485" t="s" s="4">
        <v>4016</v>
      </c>
      <c r="D1485" t="s" s="4">
        <v>4533</v>
      </c>
      <c r="E1485" t="s" s="4">
        <v>4533</v>
      </c>
      <c r="F1485" t="s" s="4">
        <v>94</v>
      </c>
      <c r="G1485" t="s" s="4">
        <v>2103</v>
      </c>
    </row>
    <row r="1486" ht="45.0" customHeight="true">
      <c r="A1486" t="s" s="4">
        <v>969</v>
      </c>
      <c r="B1486" t="s" s="4">
        <v>5548</v>
      </c>
      <c r="C1486" t="s" s="4">
        <v>4519</v>
      </c>
      <c r="D1486" t="s" s="4">
        <v>4535</v>
      </c>
      <c r="E1486" t="s" s="4">
        <v>4535</v>
      </c>
      <c r="F1486" t="s" s="4">
        <v>94</v>
      </c>
      <c r="G1486" t="s" s="4">
        <v>2103</v>
      </c>
    </row>
    <row r="1487" ht="45.0" customHeight="true">
      <c r="A1487" t="s" s="4">
        <v>969</v>
      </c>
      <c r="B1487" t="s" s="4">
        <v>5549</v>
      </c>
      <c r="C1487" t="s" s="4">
        <v>4525</v>
      </c>
      <c r="D1487" t="s" s="4">
        <v>4535</v>
      </c>
      <c r="E1487" t="s" s="4">
        <v>4535</v>
      </c>
      <c r="F1487" t="s" s="4">
        <v>94</v>
      </c>
      <c r="G1487" t="s" s="4">
        <v>2103</v>
      </c>
    </row>
    <row r="1488" ht="45.0" customHeight="true">
      <c r="A1488" t="s" s="4">
        <v>969</v>
      </c>
      <c r="B1488" t="s" s="4">
        <v>5550</v>
      </c>
      <c r="C1488" t="s" s="4">
        <v>4527</v>
      </c>
      <c r="D1488" t="s" s="4">
        <v>4535</v>
      </c>
      <c r="E1488" t="s" s="4">
        <v>4535</v>
      </c>
      <c r="F1488" t="s" s="4">
        <v>94</v>
      </c>
      <c r="G1488" t="s" s="4">
        <v>2103</v>
      </c>
    </row>
    <row r="1489" ht="45.0" customHeight="true">
      <c r="A1489" t="s" s="4">
        <v>969</v>
      </c>
      <c r="B1489" t="s" s="4">
        <v>5551</v>
      </c>
      <c r="C1489" t="s" s="4">
        <v>4539</v>
      </c>
      <c r="D1489" t="s" s="4">
        <v>4010</v>
      </c>
      <c r="E1489" t="s" s="4">
        <v>4010</v>
      </c>
      <c r="F1489" t="s" s="4">
        <v>94</v>
      </c>
      <c r="G1489" t="s" s="4">
        <v>2103</v>
      </c>
    </row>
    <row r="1490" ht="45.0" customHeight="true">
      <c r="A1490" t="s" s="4">
        <v>969</v>
      </c>
      <c r="B1490" t="s" s="4">
        <v>5552</v>
      </c>
      <c r="C1490" t="s" s="4">
        <v>4012</v>
      </c>
      <c r="D1490" t="s" s="4">
        <v>4010</v>
      </c>
      <c r="E1490" t="s" s="4">
        <v>4010</v>
      </c>
      <c r="F1490" t="s" s="4">
        <v>94</v>
      </c>
      <c r="G1490" t="s" s="4">
        <v>2103</v>
      </c>
    </row>
    <row r="1491" ht="45.0" customHeight="true">
      <c r="A1491" t="s" s="4">
        <v>969</v>
      </c>
      <c r="B1491" t="s" s="4">
        <v>5553</v>
      </c>
      <c r="C1491" t="s" s="4">
        <v>4522</v>
      </c>
      <c r="D1491" t="s" s="4">
        <v>4542</v>
      </c>
      <c r="E1491" t="s" s="4">
        <v>4542</v>
      </c>
      <c r="F1491" t="s" s="4">
        <v>94</v>
      </c>
      <c r="G1491" t="s" s="4">
        <v>2103</v>
      </c>
    </row>
    <row r="1492" ht="45.0" customHeight="true">
      <c r="A1492" t="s" s="4">
        <v>969</v>
      </c>
      <c r="B1492" t="s" s="4">
        <v>5554</v>
      </c>
      <c r="C1492" t="s" s="4">
        <v>4544</v>
      </c>
      <c r="D1492" t="s" s="4">
        <v>4010</v>
      </c>
      <c r="E1492" t="s" s="4">
        <v>4010</v>
      </c>
      <c r="F1492" t="s" s="4">
        <v>94</v>
      </c>
      <c r="G1492" t="s" s="4">
        <v>2103</v>
      </c>
    </row>
    <row r="1493" ht="45.0" customHeight="true">
      <c r="A1493" t="s" s="4">
        <v>969</v>
      </c>
      <c r="B1493" t="s" s="4">
        <v>5555</v>
      </c>
      <c r="C1493" t="s" s="4">
        <v>4546</v>
      </c>
      <c r="D1493" t="s" s="4">
        <v>4010</v>
      </c>
      <c r="E1493" t="s" s="4">
        <v>4010</v>
      </c>
      <c r="F1493" t="s" s="4">
        <v>94</v>
      </c>
      <c r="G1493" t="s" s="4">
        <v>2103</v>
      </c>
    </row>
    <row r="1494" ht="45.0" customHeight="true">
      <c r="A1494" t="s" s="4">
        <v>969</v>
      </c>
      <c r="B1494" t="s" s="4">
        <v>5556</v>
      </c>
      <c r="C1494" t="s" s="4">
        <v>4548</v>
      </c>
      <c r="D1494" t="s" s="4">
        <v>4549</v>
      </c>
      <c r="E1494" t="s" s="4">
        <v>4549</v>
      </c>
      <c r="F1494" t="s" s="4">
        <v>94</v>
      </c>
      <c r="G1494" t="s" s="4">
        <v>2103</v>
      </c>
    </row>
    <row r="1495" ht="45.0" customHeight="true">
      <c r="A1495" t="s" s="4">
        <v>969</v>
      </c>
      <c r="B1495" t="s" s="4">
        <v>5557</v>
      </c>
      <c r="C1495" t="s" s="4">
        <v>4551</v>
      </c>
      <c r="D1495" t="s" s="4">
        <v>4010</v>
      </c>
      <c r="E1495" t="s" s="4">
        <v>4010</v>
      </c>
      <c r="F1495" t="s" s="4">
        <v>94</v>
      </c>
      <c r="G1495" t="s" s="4">
        <v>2103</v>
      </c>
    </row>
    <row r="1496" ht="45.0" customHeight="true">
      <c r="A1496" t="s" s="4">
        <v>969</v>
      </c>
      <c r="B1496" t="s" s="4">
        <v>5558</v>
      </c>
      <c r="C1496" t="s" s="4">
        <v>4023</v>
      </c>
      <c r="D1496" t="s" s="4">
        <v>5520</v>
      </c>
      <c r="E1496" t="s" s="4">
        <v>5520</v>
      </c>
      <c r="F1496" t="s" s="4">
        <v>94</v>
      </c>
      <c r="G1496" t="s" s="4">
        <v>2103</v>
      </c>
    </row>
    <row r="1497" ht="45.0" customHeight="true">
      <c r="A1497" t="s" s="4">
        <v>969</v>
      </c>
      <c r="B1497" t="s" s="4">
        <v>5559</v>
      </c>
      <c r="C1497" t="s" s="4">
        <v>4554</v>
      </c>
      <c r="D1497" t="s" s="4">
        <v>4010</v>
      </c>
      <c r="E1497" t="s" s="4">
        <v>4010</v>
      </c>
      <c r="F1497" t="s" s="4">
        <v>94</v>
      </c>
      <c r="G1497" t="s" s="4">
        <v>2103</v>
      </c>
    </row>
    <row r="1498" ht="45.0" customHeight="true">
      <c r="A1498" t="s" s="4">
        <v>969</v>
      </c>
      <c r="B1498" t="s" s="4">
        <v>5560</v>
      </c>
      <c r="C1498" t="s" s="4">
        <v>4522</v>
      </c>
      <c r="D1498" t="s" s="4">
        <v>4542</v>
      </c>
      <c r="E1498" t="s" s="4">
        <v>4542</v>
      </c>
      <c r="F1498" t="s" s="4">
        <v>94</v>
      </c>
      <c r="G1498" t="s" s="4">
        <v>2103</v>
      </c>
    </row>
    <row r="1499" ht="45.0" customHeight="true">
      <c r="A1499" t="s" s="4">
        <v>969</v>
      </c>
      <c r="B1499" t="s" s="4">
        <v>5561</v>
      </c>
      <c r="C1499" t="s" s="4">
        <v>4023</v>
      </c>
      <c r="D1499" t="s" s="4">
        <v>5520</v>
      </c>
      <c r="E1499" t="s" s="4">
        <v>5520</v>
      </c>
      <c r="F1499" t="s" s="4">
        <v>94</v>
      </c>
      <c r="G1499" t="s" s="4">
        <v>2103</v>
      </c>
    </row>
    <row r="1500" ht="45.0" customHeight="true">
      <c r="A1500" t="s" s="4">
        <v>969</v>
      </c>
      <c r="B1500" t="s" s="4">
        <v>5562</v>
      </c>
      <c r="C1500" t="s" s="4">
        <v>4007</v>
      </c>
      <c r="D1500" t="s" s="4">
        <v>4010</v>
      </c>
      <c r="E1500" t="s" s="4">
        <v>4010</v>
      </c>
      <c r="F1500" t="s" s="4">
        <v>94</v>
      </c>
      <c r="G1500" t="s" s="4">
        <v>2103</v>
      </c>
    </row>
    <row r="1501" ht="45.0" customHeight="true">
      <c r="A1501" t="s" s="4">
        <v>969</v>
      </c>
      <c r="B1501" t="s" s="4">
        <v>5563</v>
      </c>
      <c r="C1501" t="s" s="4">
        <v>4522</v>
      </c>
      <c r="D1501" t="s" s="4">
        <v>4542</v>
      </c>
      <c r="E1501" t="s" s="4">
        <v>4542</v>
      </c>
      <c r="F1501" t="s" s="4">
        <v>94</v>
      </c>
      <c r="G1501" t="s" s="4">
        <v>2103</v>
      </c>
    </row>
    <row r="1502" ht="45.0" customHeight="true">
      <c r="A1502" t="s" s="4">
        <v>969</v>
      </c>
      <c r="B1502" t="s" s="4">
        <v>5564</v>
      </c>
      <c r="C1502" t="s" s="4">
        <v>4014</v>
      </c>
      <c r="D1502" t="s" s="4">
        <v>4010</v>
      </c>
      <c r="E1502" t="s" s="4">
        <v>4010</v>
      </c>
      <c r="F1502" t="s" s="4">
        <v>94</v>
      </c>
      <c r="G1502" t="s" s="4">
        <v>2103</v>
      </c>
    </row>
    <row r="1503" ht="45.0" customHeight="true">
      <c r="A1503" t="s" s="4">
        <v>969</v>
      </c>
      <c r="B1503" t="s" s="4">
        <v>5565</v>
      </c>
      <c r="C1503" t="s" s="4">
        <v>4003</v>
      </c>
      <c r="D1503" t="s" s="4">
        <v>4010</v>
      </c>
      <c r="E1503" t="s" s="4">
        <v>4010</v>
      </c>
      <c r="F1503" t="s" s="4">
        <v>94</v>
      </c>
      <c r="G1503" t="s" s="4">
        <v>2103</v>
      </c>
    </row>
    <row r="1504" ht="45.0" customHeight="true">
      <c r="A1504" t="s" s="4">
        <v>969</v>
      </c>
      <c r="B1504" t="s" s="4">
        <v>5566</v>
      </c>
      <c r="C1504" t="s" s="4">
        <v>4016</v>
      </c>
      <c r="D1504" t="s" s="4">
        <v>4562</v>
      </c>
      <c r="E1504" t="s" s="4">
        <v>4562</v>
      </c>
      <c r="F1504" t="s" s="4">
        <v>94</v>
      </c>
      <c r="G1504" t="s" s="4">
        <v>2103</v>
      </c>
    </row>
    <row r="1505" ht="45.0" customHeight="true">
      <c r="A1505" t="s" s="4">
        <v>969</v>
      </c>
      <c r="B1505" t="s" s="4">
        <v>5567</v>
      </c>
      <c r="C1505" t="s" s="4">
        <v>4009</v>
      </c>
      <c r="D1505" t="s" s="4">
        <v>4010</v>
      </c>
      <c r="E1505" t="s" s="4">
        <v>4010</v>
      </c>
      <c r="F1505" t="s" s="4">
        <v>94</v>
      </c>
      <c r="G1505" t="s" s="4">
        <v>2103</v>
      </c>
    </row>
    <row r="1506" ht="45.0" customHeight="true">
      <c r="A1506" t="s" s="4">
        <v>969</v>
      </c>
      <c r="B1506" t="s" s="4">
        <v>5568</v>
      </c>
      <c r="C1506" t="s" s="4">
        <v>4016</v>
      </c>
      <c r="D1506" t="s" s="4">
        <v>4017</v>
      </c>
      <c r="E1506" t="s" s="4">
        <v>4017</v>
      </c>
      <c r="F1506" t="s" s="4">
        <v>94</v>
      </c>
      <c r="G1506" t="s" s="4">
        <v>2103</v>
      </c>
    </row>
    <row r="1507" ht="45.0" customHeight="true">
      <c r="A1507" t="s" s="4">
        <v>969</v>
      </c>
      <c r="B1507" t="s" s="4">
        <v>5569</v>
      </c>
      <c r="C1507" t="s" s="4">
        <v>4019</v>
      </c>
      <c r="D1507" t="s" s="4">
        <v>4021</v>
      </c>
      <c r="E1507" t="s" s="4">
        <v>4021</v>
      </c>
      <c r="F1507" t="s" s="4">
        <v>94</v>
      </c>
      <c r="G1507" t="s" s="4">
        <v>2103</v>
      </c>
    </row>
    <row r="1508" ht="45.0" customHeight="true">
      <c r="A1508" t="s" s="4">
        <v>969</v>
      </c>
      <c r="B1508" t="s" s="4">
        <v>5570</v>
      </c>
      <c r="C1508" t="s" s="4">
        <v>4519</v>
      </c>
      <c r="D1508" t="s" s="4">
        <v>4004</v>
      </c>
      <c r="E1508" t="s" s="4">
        <v>4004</v>
      </c>
      <c r="F1508" t="s" s="4">
        <v>94</v>
      </c>
      <c r="G1508" t="s" s="4">
        <v>2103</v>
      </c>
    </row>
    <row r="1509" ht="45.0" customHeight="true">
      <c r="A1509" t="s" s="4">
        <v>969</v>
      </c>
      <c r="B1509" t="s" s="4">
        <v>5571</v>
      </c>
      <c r="C1509" t="s" s="4">
        <v>4003</v>
      </c>
      <c r="D1509" t="s" s="4">
        <v>4010</v>
      </c>
      <c r="E1509" t="s" s="4">
        <v>4010</v>
      </c>
      <c r="F1509" t="s" s="4">
        <v>94</v>
      </c>
      <c r="G1509" t="s" s="4">
        <v>2103</v>
      </c>
    </row>
    <row r="1510" ht="45.0" customHeight="true">
      <c r="A1510" t="s" s="4">
        <v>969</v>
      </c>
      <c r="B1510" t="s" s="4">
        <v>5572</v>
      </c>
      <c r="C1510" t="s" s="4">
        <v>4539</v>
      </c>
      <c r="D1510" t="s" s="4">
        <v>4004</v>
      </c>
      <c r="E1510" t="s" s="4">
        <v>4004</v>
      </c>
      <c r="F1510" t="s" s="4">
        <v>94</v>
      </c>
      <c r="G1510" t="s" s="4">
        <v>2103</v>
      </c>
    </row>
    <row r="1511" ht="45.0" customHeight="true">
      <c r="A1511" t="s" s="4">
        <v>969</v>
      </c>
      <c r="B1511" t="s" s="4">
        <v>5573</v>
      </c>
      <c r="C1511" t="s" s="4">
        <v>4551</v>
      </c>
      <c r="D1511" t="s" s="4">
        <v>4004</v>
      </c>
      <c r="E1511" t="s" s="4">
        <v>4004</v>
      </c>
      <c r="F1511" t="s" s="4">
        <v>94</v>
      </c>
      <c r="G1511" t="s" s="4">
        <v>2103</v>
      </c>
    </row>
    <row r="1512" ht="45.0" customHeight="true">
      <c r="A1512" t="s" s="4">
        <v>969</v>
      </c>
      <c r="B1512" t="s" s="4">
        <v>5574</v>
      </c>
      <c r="C1512" t="s" s="4">
        <v>4544</v>
      </c>
      <c r="D1512" t="s" s="4">
        <v>4004</v>
      </c>
      <c r="E1512" t="s" s="4">
        <v>4004</v>
      </c>
      <c r="F1512" t="s" s="4">
        <v>94</v>
      </c>
      <c r="G1512" t="s" s="4">
        <v>2103</v>
      </c>
    </row>
    <row r="1513" ht="45.0" customHeight="true">
      <c r="A1513" t="s" s="4">
        <v>969</v>
      </c>
      <c r="B1513" t="s" s="4">
        <v>5575</v>
      </c>
      <c r="C1513" t="s" s="4">
        <v>4546</v>
      </c>
      <c r="D1513" t="s" s="4">
        <v>4004</v>
      </c>
      <c r="E1513" t="s" s="4">
        <v>4004</v>
      </c>
      <c r="F1513" t="s" s="4">
        <v>94</v>
      </c>
      <c r="G1513" t="s" s="4">
        <v>2103</v>
      </c>
    </row>
    <row r="1514" ht="45.0" customHeight="true">
      <c r="A1514" t="s" s="4">
        <v>969</v>
      </c>
      <c r="B1514" t="s" s="4">
        <v>5576</v>
      </c>
      <c r="C1514" t="s" s="4">
        <v>4012</v>
      </c>
      <c r="D1514" t="s" s="4">
        <v>4004</v>
      </c>
      <c r="E1514" t="s" s="4">
        <v>4004</v>
      </c>
      <c r="F1514" t="s" s="4">
        <v>94</v>
      </c>
      <c r="G1514" t="s" s="4">
        <v>2103</v>
      </c>
    </row>
    <row r="1515" ht="45.0" customHeight="true">
      <c r="A1515" t="s" s="4">
        <v>969</v>
      </c>
      <c r="B1515" t="s" s="4">
        <v>5577</v>
      </c>
      <c r="C1515" t="s" s="4">
        <v>4554</v>
      </c>
      <c r="D1515" t="s" s="4">
        <v>4004</v>
      </c>
      <c r="E1515" t="s" s="4">
        <v>4004</v>
      </c>
      <c r="F1515" t="s" s="4">
        <v>94</v>
      </c>
      <c r="G1515" t="s" s="4">
        <v>2103</v>
      </c>
    </row>
    <row r="1516" ht="45.0" customHeight="true">
      <c r="A1516" t="s" s="4">
        <v>969</v>
      </c>
      <c r="B1516" t="s" s="4">
        <v>5578</v>
      </c>
      <c r="C1516" t="s" s="4">
        <v>4525</v>
      </c>
      <c r="D1516" t="s" s="4">
        <v>4004</v>
      </c>
      <c r="E1516" t="s" s="4">
        <v>4004</v>
      </c>
      <c r="F1516" t="s" s="4">
        <v>94</v>
      </c>
      <c r="G1516" t="s" s="4">
        <v>2103</v>
      </c>
    </row>
    <row r="1517" ht="45.0" customHeight="true">
      <c r="A1517" t="s" s="4">
        <v>969</v>
      </c>
      <c r="B1517" t="s" s="4">
        <v>5579</v>
      </c>
      <c r="C1517" t="s" s="4">
        <v>4527</v>
      </c>
      <c r="D1517" t="s" s="4">
        <v>4004</v>
      </c>
      <c r="E1517" t="s" s="4">
        <v>4004</v>
      </c>
      <c r="F1517" t="s" s="4">
        <v>94</v>
      </c>
      <c r="G1517" t="s" s="4">
        <v>2103</v>
      </c>
    </row>
    <row r="1518" ht="45.0" customHeight="true">
      <c r="A1518" t="s" s="4">
        <v>969</v>
      </c>
      <c r="B1518" t="s" s="4">
        <v>5580</v>
      </c>
      <c r="C1518" t="s" s="4">
        <v>4548</v>
      </c>
      <c r="D1518" t="s" s="4">
        <v>4577</v>
      </c>
      <c r="E1518" t="s" s="4">
        <v>4577</v>
      </c>
      <c r="F1518" t="s" s="4">
        <v>94</v>
      </c>
      <c r="G1518" t="s" s="4">
        <v>2103</v>
      </c>
    </row>
    <row r="1519" ht="45.0" customHeight="true">
      <c r="A1519" t="s" s="4">
        <v>971</v>
      </c>
      <c r="B1519" t="s" s="4">
        <v>5581</v>
      </c>
      <c r="C1519" t="s" s="4">
        <v>4023</v>
      </c>
      <c r="D1519" t="s" s="4">
        <v>4291</v>
      </c>
      <c r="E1519" t="s" s="4">
        <v>4291</v>
      </c>
      <c r="F1519" t="s" s="4">
        <v>94</v>
      </c>
      <c r="G1519" t="s" s="4">
        <v>2103</v>
      </c>
    </row>
    <row r="1520" ht="45.0" customHeight="true">
      <c r="A1520" t="s" s="4">
        <v>971</v>
      </c>
      <c r="B1520" t="s" s="4">
        <v>5582</v>
      </c>
      <c r="C1520" t="s" s="4">
        <v>4023</v>
      </c>
      <c r="D1520" t="s" s="4">
        <v>4291</v>
      </c>
      <c r="E1520" t="s" s="4">
        <v>4291</v>
      </c>
      <c r="F1520" t="s" s="4">
        <v>94</v>
      </c>
      <c r="G1520" t="s" s="4">
        <v>2103</v>
      </c>
    </row>
    <row r="1521" ht="45.0" customHeight="true">
      <c r="A1521" t="s" s="4">
        <v>973</v>
      </c>
      <c r="B1521" t="s" s="4">
        <v>5583</v>
      </c>
      <c r="C1521" t="s" s="4">
        <v>4519</v>
      </c>
      <c r="D1521" t="s" s="4">
        <v>4520</v>
      </c>
      <c r="E1521" t="s" s="4">
        <v>4520</v>
      </c>
      <c r="F1521" t="s" s="4">
        <v>94</v>
      </c>
      <c r="G1521" t="s" s="4">
        <v>2103</v>
      </c>
    </row>
    <row r="1522" ht="45.0" customHeight="true">
      <c r="A1522" t="s" s="4">
        <v>973</v>
      </c>
      <c r="B1522" t="s" s="4">
        <v>5584</v>
      </c>
      <c r="C1522" t="s" s="4">
        <v>4522</v>
      </c>
      <c r="D1522" t="s" s="4">
        <v>4523</v>
      </c>
      <c r="E1522" t="s" s="4">
        <v>4523</v>
      </c>
      <c r="F1522" t="s" s="4">
        <v>94</v>
      </c>
      <c r="G1522" t="s" s="4">
        <v>2103</v>
      </c>
    </row>
    <row r="1523" ht="45.0" customHeight="true">
      <c r="A1523" t="s" s="4">
        <v>973</v>
      </c>
      <c r="B1523" t="s" s="4">
        <v>5585</v>
      </c>
      <c r="C1523" t="s" s="4">
        <v>4527</v>
      </c>
      <c r="D1523" t="s" s="4">
        <v>4520</v>
      </c>
      <c r="E1523" t="s" s="4">
        <v>4520</v>
      </c>
      <c r="F1523" t="s" s="4">
        <v>94</v>
      </c>
      <c r="G1523" t="s" s="4">
        <v>2103</v>
      </c>
    </row>
    <row r="1524" ht="45.0" customHeight="true">
      <c r="A1524" t="s" s="4">
        <v>973</v>
      </c>
      <c r="B1524" t="s" s="4">
        <v>5586</v>
      </c>
      <c r="C1524" t="s" s="4">
        <v>4522</v>
      </c>
      <c r="D1524" t="s" s="4">
        <v>4529</v>
      </c>
      <c r="E1524" t="s" s="4">
        <v>4529</v>
      </c>
      <c r="F1524" t="s" s="4">
        <v>94</v>
      </c>
      <c r="G1524" t="s" s="4">
        <v>2103</v>
      </c>
    </row>
    <row r="1525" ht="45.0" customHeight="true">
      <c r="A1525" t="s" s="4">
        <v>973</v>
      </c>
      <c r="B1525" t="s" s="4">
        <v>5587</v>
      </c>
      <c r="C1525" t="s" s="4">
        <v>4525</v>
      </c>
      <c r="D1525" t="s" s="4">
        <v>4520</v>
      </c>
      <c r="E1525" t="s" s="4">
        <v>4520</v>
      </c>
      <c r="F1525" t="s" s="4">
        <v>94</v>
      </c>
      <c r="G1525" t="s" s="4">
        <v>2103</v>
      </c>
    </row>
    <row r="1526" ht="45.0" customHeight="true">
      <c r="A1526" t="s" s="4">
        <v>973</v>
      </c>
      <c r="B1526" t="s" s="4">
        <v>5588</v>
      </c>
      <c r="C1526" t="s" s="4">
        <v>4016</v>
      </c>
      <c r="D1526" t="s" s="4">
        <v>4531</v>
      </c>
      <c r="E1526" t="s" s="4">
        <v>4531</v>
      </c>
      <c r="F1526" t="s" s="4">
        <v>94</v>
      </c>
      <c r="G1526" t="s" s="4">
        <v>2103</v>
      </c>
    </row>
    <row r="1527" ht="45.0" customHeight="true">
      <c r="A1527" t="s" s="4">
        <v>973</v>
      </c>
      <c r="B1527" t="s" s="4">
        <v>5589</v>
      </c>
      <c r="C1527" t="s" s="4">
        <v>4016</v>
      </c>
      <c r="D1527" t="s" s="4">
        <v>4533</v>
      </c>
      <c r="E1527" t="s" s="4">
        <v>4533</v>
      </c>
      <c r="F1527" t="s" s="4">
        <v>94</v>
      </c>
      <c r="G1527" t="s" s="4">
        <v>2103</v>
      </c>
    </row>
    <row r="1528" ht="45.0" customHeight="true">
      <c r="A1528" t="s" s="4">
        <v>973</v>
      </c>
      <c r="B1528" t="s" s="4">
        <v>5590</v>
      </c>
      <c r="C1528" t="s" s="4">
        <v>4519</v>
      </c>
      <c r="D1528" t="s" s="4">
        <v>4535</v>
      </c>
      <c r="E1528" t="s" s="4">
        <v>4535</v>
      </c>
      <c r="F1528" t="s" s="4">
        <v>94</v>
      </c>
      <c r="G1528" t="s" s="4">
        <v>2103</v>
      </c>
    </row>
    <row r="1529" ht="45.0" customHeight="true">
      <c r="A1529" t="s" s="4">
        <v>973</v>
      </c>
      <c r="B1529" t="s" s="4">
        <v>5591</v>
      </c>
      <c r="C1529" t="s" s="4">
        <v>4525</v>
      </c>
      <c r="D1529" t="s" s="4">
        <v>4535</v>
      </c>
      <c r="E1529" t="s" s="4">
        <v>4535</v>
      </c>
      <c r="F1529" t="s" s="4">
        <v>94</v>
      </c>
      <c r="G1529" t="s" s="4">
        <v>2103</v>
      </c>
    </row>
    <row r="1530" ht="45.0" customHeight="true">
      <c r="A1530" t="s" s="4">
        <v>973</v>
      </c>
      <c r="B1530" t="s" s="4">
        <v>5592</v>
      </c>
      <c r="C1530" t="s" s="4">
        <v>4527</v>
      </c>
      <c r="D1530" t="s" s="4">
        <v>4535</v>
      </c>
      <c r="E1530" t="s" s="4">
        <v>4535</v>
      </c>
      <c r="F1530" t="s" s="4">
        <v>94</v>
      </c>
      <c r="G1530" t="s" s="4">
        <v>2103</v>
      </c>
    </row>
    <row r="1531" ht="45.0" customHeight="true">
      <c r="A1531" t="s" s="4">
        <v>973</v>
      </c>
      <c r="B1531" t="s" s="4">
        <v>5593</v>
      </c>
      <c r="C1531" t="s" s="4">
        <v>4539</v>
      </c>
      <c r="D1531" t="s" s="4">
        <v>4010</v>
      </c>
      <c r="E1531" t="s" s="4">
        <v>4010</v>
      </c>
      <c r="F1531" t="s" s="4">
        <v>94</v>
      </c>
      <c r="G1531" t="s" s="4">
        <v>2103</v>
      </c>
    </row>
    <row r="1532" ht="45.0" customHeight="true">
      <c r="A1532" t="s" s="4">
        <v>973</v>
      </c>
      <c r="B1532" t="s" s="4">
        <v>5594</v>
      </c>
      <c r="C1532" t="s" s="4">
        <v>4551</v>
      </c>
      <c r="D1532" t="s" s="4">
        <v>4010</v>
      </c>
      <c r="E1532" t="s" s="4">
        <v>4010</v>
      </c>
      <c r="F1532" t="s" s="4">
        <v>94</v>
      </c>
      <c r="G1532" t="s" s="4">
        <v>2103</v>
      </c>
    </row>
    <row r="1533" ht="45.0" customHeight="true">
      <c r="A1533" t="s" s="4">
        <v>973</v>
      </c>
      <c r="B1533" t="s" s="4">
        <v>5595</v>
      </c>
      <c r="C1533" t="s" s="4">
        <v>4544</v>
      </c>
      <c r="D1533" t="s" s="4">
        <v>4010</v>
      </c>
      <c r="E1533" t="s" s="4">
        <v>4010</v>
      </c>
      <c r="F1533" t="s" s="4">
        <v>94</v>
      </c>
      <c r="G1533" t="s" s="4">
        <v>2103</v>
      </c>
    </row>
    <row r="1534" ht="45.0" customHeight="true">
      <c r="A1534" t="s" s="4">
        <v>973</v>
      </c>
      <c r="B1534" t="s" s="4">
        <v>5596</v>
      </c>
      <c r="C1534" t="s" s="4">
        <v>4546</v>
      </c>
      <c r="D1534" t="s" s="4">
        <v>4010</v>
      </c>
      <c r="E1534" t="s" s="4">
        <v>4010</v>
      </c>
      <c r="F1534" t="s" s="4">
        <v>94</v>
      </c>
      <c r="G1534" t="s" s="4">
        <v>2103</v>
      </c>
    </row>
    <row r="1535" ht="45.0" customHeight="true">
      <c r="A1535" t="s" s="4">
        <v>973</v>
      </c>
      <c r="B1535" t="s" s="4">
        <v>5597</v>
      </c>
      <c r="C1535" t="s" s="4">
        <v>4548</v>
      </c>
      <c r="D1535" t="s" s="4">
        <v>4549</v>
      </c>
      <c r="E1535" t="s" s="4">
        <v>4549</v>
      </c>
      <c r="F1535" t="s" s="4">
        <v>94</v>
      </c>
      <c r="G1535" t="s" s="4">
        <v>2103</v>
      </c>
    </row>
    <row r="1536" ht="45.0" customHeight="true">
      <c r="A1536" t="s" s="4">
        <v>973</v>
      </c>
      <c r="B1536" t="s" s="4">
        <v>5598</v>
      </c>
      <c r="C1536" t="s" s="4">
        <v>4012</v>
      </c>
      <c r="D1536" t="s" s="4">
        <v>4010</v>
      </c>
      <c r="E1536" t="s" s="4">
        <v>4010</v>
      </c>
      <c r="F1536" t="s" s="4">
        <v>94</v>
      </c>
      <c r="G1536" t="s" s="4">
        <v>2103</v>
      </c>
    </row>
    <row r="1537" ht="45.0" customHeight="true">
      <c r="A1537" t="s" s="4">
        <v>973</v>
      </c>
      <c r="B1537" t="s" s="4">
        <v>5599</v>
      </c>
      <c r="C1537" t="s" s="4">
        <v>4522</v>
      </c>
      <c r="D1537" t="s" s="4">
        <v>4542</v>
      </c>
      <c r="E1537" t="s" s="4">
        <v>4542</v>
      </c>
      <c r="F1537" t="s" s="4">
        <v>94</v>
      </c>
      <c r="G1537" t="s" s="4">
        <v>2103</v>
      </c>
    </row>
    <row r="1538" ht="45.0" customHeight="true">
      <c r="A1538" t="s" s="4">
        <v>973</v>
      </c>
      <c r="B1538" t="s" s="4">
        <v>5600</v>
      </c>
      <c r="C1538" t="s" s="4">
        <v>4554</v>
      </c>
      <c r="D1538" t="s" s="4">
        <v>4010</v>
      </c>
      <c r="E1538" t="s" s="4">
        <v>4010</v>
      </c>
      <c r="F1538" t="s" s="4">
        <v>94</v>
      </c>
      <c r="G1538" t="s" s="4">
        <v>2103</v>
      </c>
    </row>
    <row r="1539" ht="45.0" customHeight="true">
      <c r="A1539" t="s" s="4">
        <v>973</v>
      </c>
      <c r="B1539" t="s" s="4">
        <v>5601</v>
      </c>
      <c r="C1539" t="s" s="4">
        <v>4522</v>
      </c>
      <c r="D1539" t="s" s="4">
        <v>4542</v>
      </c>
      <c r="E1539" t="s" s="4">
        <v>4542</v>
      </c>
      <c r="F1539" t="s" s="4">
        <v>94</v>
      </c>
      <c r="G1539" t="s" s="4">
        <v>2103</v>
      </c>
    </row>
    <row r="1540" ht="45.0" customHeight="true">
      <c r="A1540" t="s" s="4">
        <v>973</v>
      </c>
      <c r="B1540" t="s" s="4">
        <v>5602</v>
      </c>
      <c r="C1540" t="s" s="4">
        <v>4023</v>
      </c>
      <c r="D1540" t="s" s="4">
        <v>4024</v>
      </c>
      <c r="E1540" t="s" s="4">
        <v>4024</v>
      </c>
      <c r="F1540" t="s" s="4">
        <v>94</v>
      </c>
      <c r="G1540" t="s" s="4">
        <v>2103</v>
      </c>
    </row>
    <row r="1541" ht="45.0" customHeight="true">
      <c r="A1541" t="s" s="4">
        <v>973</v>
      </c>
      <c r="B1541" t="s" s="4">
        <v>5603</v>
      </c>
      <c r="C1541" t="s" s="4">
        <v>4023</v>
      </c>
      <c r="D1541" t="s" s="4">
        <v>4024</v>
      </c>
      <c r="E1541" t="s" s="4">
        <v>4024</v>
      </c>
      <c r="F1541" t="s" s="4">
        <v>94</v>
      </c>
      <c r="G1541" t="s" s="4">
        <v>2103</v>
      </c>
    </row>
    <row r="1542" ht="45.0" customHeight="true">
      <c r="A1542" t="s" s="4">
        <v>973</v>
      </c>
      <c r="B1542" t="s" s="4">
        <v>5604</v>
      </c>
      <c r="C1542" t="s" s="4">
        <v>4014</v>
      </c>
      <c r="D1542" t="s" s="4">
        <v>4010</v>
      </c>
      <c r="E1542" t="s" s="4">
        <v>4010</v>
      </c>
      <c r="F1542" t="s" s="4">
        <v>94</v>
      </c>
      <c r="G1542" t="s" s="4">
        <v>2103</v>
      </c>
    </row>
    <row r="1543" ht="45.0" customHeight="true">
      <c r="A1543" t="s" s="4">
        <v>973</v>
      </c>
      <c r="B1543" t="s" s="4">
        <v>5605</v>
      </c>
      <c r="C1543" t="s" s="4">
        <v>4007</v>
      </c>
      <c r="D1543" t="s" s="4">
        <v>4010</v>
      </c>
      <c r="E1543" t="s" s="4">
        <v>4010</v>
      </c>
      <c r="F1543" t="s" s="4">
        <v>94</v>
      </c>
      <c r="G1543" t="s" s="4">
        <v>2103</v>
      </c>
    </row>
    <row r="1544" ht="45.0" customHeight="true">
      <c r="A1544" t="s" s="4">
        <v>973</v>
      </c>
      <c r="B1544" t="s" s="4">
        <v>5606</v>
      </c>
      <c r="C1544" t="s" s="4">
        <v>4522</v>
      </c>
      <c r="D1544" t="s" s="4">
        <v>4542</v>
      </c>
      <c r="E1544" t="s" s="4">
        <v>4542</v>
      </c>
      <c r="F1544" t="s" s="4">
        <v>94</v>
      </c>
      <c r="G1544" t="s" s="4">
        <v>2103</v>
      </c>
    </row>
    <row r="1545" ht="45.0" customHeight="true">
      <c r="A1545" t="s" s="4">
        <v>973</v>
      </c>
      <c r="B1545" t="s" s="4">
        <v>5607</v>
      </c>
      <c r="C1545" t="s" s="4">
        <v>4016</v>
      </c>
      <c r="D1545" t="s" s="4">
        <v>4562</v>
      </c>
      <c r="E1545" t="s" s="4">
        <v>4562</v>
      </c>
      <c r="F1545" t="s" s="4">
        <v>94</v>
      </c>
      <c r="G1545" t="s" s="4">
        <v>2103</v>
      </c>
    </row>
    <row r="1546" ht="45.0" customHeight="true">
      <c r="A1546" t="s" s="4">
        <v>973</v>
      </c>
      <c r="B1546" t="s" s="4">
        <v>5608</v>
      </c>
      <c r="C1546" t="s" s="4">
        <v>4009</v>
      </c>
      <c r="D1546" t="s" s="4">
        <v>4010</v>
      </c>
      <c r="E1546" t="s" s="4">
        <v>4010</v>
      </c>
      <c r="F1546" t="s" s="4">
        <v>94</v>
      </c>
      <c r="G1546" t="s" s="4">
        <v>2103</v>
      </c>
    </row>
    <row r="1547" ht="45.0" customHeight="true">
      <c r="A1547" t="s" s="4">
        <v>973</v>
      </c>
      <c r="B1547" t="s" s="4">
        <v>5609</v>
      </c>
      <c r="C1547" t="s" s="4">
        <v>4003</v>
      </c>
      <c r="D1547" t="s" s="4">
        <v>4010</v>
      </c>
      <c r="E1547" t="s" s="4">
        <v>4010</v>
      </c>
      <c r="F1547" t="s" s="4">
        <v>94</v>
      </c>
      <c r="G1547" t="s" s="4">
        <v>2103</v>
      </c>
    </row>
    <row r="1548" ht="45.0" customHeight="true">
      <c r="A1548" t="s" s="4">
        <v>973</v>
      </c>
      <c r="B1548" t="s" s="4">
        <v>5610</v>
      </c>
      <c r="C1548" t="s" s="4">
        <v>4016</v>
      </c>
      <c r="D1548" t="s" s="4">
        <v>4017</v>
      </c>
      <c r="E1548" t="s" s="4">
        <v>4017</v>
      </c>
      <c r="F1548" t="s" s="4">
        <v>94</v>
      </c>
      <c r="G1548" t="s" s="4">
        <v>2103</v>
      </c>
    </row>
    <row r="1549" ht="45.0" customHeight="true">
      <c r="A1549" t="s" s="4">
        <v>973</v>
      </c>
      <c r="B1549" t="s" s="4">
        <v>5611</v>
      </c>
      <c r="C1549" t="s" s="4">
        <v>4019</v>
      </c>
      <c r="D1549" t="s" s="4">
        <v>4021</v>
      </c>
      <c r="E1549" t="s" s="4">
        <v>4021</v>
      </c>
      <c r="F1549" t="s" s="4">
        <v>94</v>
      </c>
      <c r="G1549" t="s" s="4">
        <v>2103</v>
      </c>
    </row>
    <row r="1550" ht="45.0" customHeight="true">
      <c r="A1550" t="s" s="4">
        <v>973</v>
      </c>
      <c r="B1550" t="s" s="4">
        <v>5612</v>
      </c>
      <c r="C1550" t="s" s="4">
        <v>4519</v>
      </c>
      <c r="D1550" t="s" s="4">
        <v>4004</v>
      </c>
      <c r="E1550" t="s" s="4">
        <v>4004</v>
      </c>
      <c r="F1550" t="s" s="4">
        <v>94</v>
      </c>
      <c r="G1550" t="s" s="4">
        <v>2103</v>
      </c>
    </row>
    <row r="1551" ht="45.0" customHeight="true">
      <c r="A1551" t="s" s="4">
        <v>973</v>
      </c>
      <c r="B1551" t="s" s="4">
        <v>5613</v>
      </c>
      <c r="C1551" t="s" s="4">
        <v>4003</v>
      </c>
      <c r="D1551" t="s" s="4">
        <v>4010</v>
      </c>
      <c r="E1551" t="s" s="4">
        <v>4010</v>
      </c>
      <c r="F1551" t="s" s="4">
        <v>94</v>
      </c>
      <c r="G1551" t="s" s="4">
        <v>2103</v>
      </c>
    </row>
    <row r="1552" ht="45.0" customHeight="true">
      <c r="A1552" t="s" s="4">
        <v>973</v>
      </c>
      <c r="B1552" t="s" s="4">
        <v>5614</v>
      </c>
      <c r="C1552" t="s" s="4">
        <v>4539</v>
      </c>
      <c r="D1552" t="s" s="4">
        <v>4004</v>
      </c>
      <c r="E1552" t="s" s="4">
        <v>4004</v>
      </c>
      <c r="F1552" t="s" s="4">
        <v>94</v>
      </c>
      <c r="G1552" t="s" s="4">
        <v>2103</v>
      </c>
    </row>
    <row r="1553" ht="45.0" customHeight="true">
      <c r="A1553" t="s" s="4">
        <v>973</v>
      </c>
      <c r="B1553" t="s" s="4">
        <v>5615</v>
      </c>
      <c r="C1553" t="s" s="4">
        <v>4551</v>
      </c>
      <c r="D1553" t="s" s="4">
        <v>4004</v>
      </c>
      <c r="E1553" t="s" s="4">
        <v>4004</v>
      </c>
      <c r="F1553" t="s" s="4">
        <v>94</v>
      </c>
      <c r="G1553" t="s" s="4">
        <v>2103</v>
      </c>
    </row>
    <row r="1554" ht="45.0" customHeight="true">
      <c r="A1554" t="s" s="4">
        <v>973</v>
      </c>
      <c r="B1554" t="s" s="4">
        <v>5616</v>
      </c>
      <c r="C1554" t="s" s="4">
        <v>4544</v>
      </c>
      <c r="D1554" t="s" s="4">
        <v>4004</v>
      </c>
      <c r="E1554" t="s" s="4">
        <v>4004</v>
      </c>
      <c r="F1554" t="s" s="4">
        <v>94</v>
      </c>
      <c r="G1554" t="s" s="4">
        <v>2103</v>
      </c>
    </row>
    <row r="1555" ht="45.0" customHeight="true">
      <c r="A1555" t="s" s="4">
        <v>973</v>
      </c>
      <c r="B1555" t="s" s="4">
        <v>5617</v>
      </c>
      <c r="C1555" t="s" s="4">
        <v>4546</v>
      </c>
      <c r="D1555" t="s" s="4">
        <v>4004</v>
      </c>
      <c r="E1555" t="s" s="4">
        <v>4004</v>
      </c>
      <c r="F1555" t="s" s="4">
        <v>94</v>
      </c>
      <c r="G1555" t="s" s="4">
        <v>2103</v>
      </c>
    </row>
    <row r="1556" ht="45.0" customHeight="true">
      <c r="A1556" t="s" s="4">
        <v>973</v>
      </c>
      <c r="B1556" t="s" s="4">
        <v>5618</v>
      </c>
      <c r="C1556" t="s" s="4">
        <v>4012</v>
      </c>
      <c r="D1556" t="s" s="4">
        <v>4004</v>
      </c>
      <c r="E1556" t="s" s="4">
        <v>4004</v>
      </c>
      <c r="F1556" t="s" s="4">
        <v>94</v>
      </c>
      <c r="G1556" t="s" s="4">
        <v>2103</v>
      </c>
    </row>
    <row r="1557" ht="45.0" customHeight="true">
      <c r="A1557" t="s" s="4">
        <v>973</v>
      </c>
      <c r="B1557" t="s" s="4">
        <v>5619</v>
      </c>
      <c r="C1557" t="s" s="4">
        <v>4554</v>
      </c>
      <c r="D1557" t="s" s="4">
        <v>4004</v>
      </c>
      <c r="E1557" t="s" s="4">
        <v>4004</v>
      </c>
      <c r="F1557" t="s" s="4">
        <v>94</v>
      </c>
      <c r="G1557" t="s" s="4">
        <v>2103</v>
      </c>
    </row>
    <row r="1558" ht="45.0" customHeight="true">
      <c r="A1558" t="s" s="4">
        <v>973</v>
      </c>
      <c r="B1558" t="s" s="4">
        <v>5620</v>
      </c>
      <c r="C1558" t="s" s="4">
        <v>4525</v>
      </c>
      <c r="D1558" t="s" s="4">
        <v>4004</v>
      </c>
      <c r="E1558" t="s" s="4">
        <v>4004</v>
      </c>
      <c r="F1558" t="s" s="4">
        <v>94</v>
      </c>
      <c r="G1558" t="s" s="4">
        <v>2103</v>
      </c>
    </row>
    <row r="1559" ht="45.0" customHeight="true">
      <c r="A1559" t="s" s="4">
        <v>973</v>
      </c>
      <c r="B1559" t="s" s="4">
        <v>5621</v>
      </c>
      <c r="C1559" t="s" s="4">
        <v>4527</v>
      </c>
      <c r="D1559" t="s" s="4">
        <v>4004</v>
      </c>
      <c r="E1559" t="s" s="4">
        <v>4004</v>
      </c>
      <c r="F1559" t="s" s="4">
        <v>94</v>
      </c>
      <c r="G1559" t="s" s="4">
        <v>2103</v>
      </c>
    </row>
    <row r="1560" ht="45.0" customHeight="true">
      <c r="A1560" t="s" s="4">
        <v>973</v>
      </c>
      <c r="B1560" t="s" s="4">
        <v>5622</v>
      </c>
      <c r="C1560" t="s" s="4">
        <v>4548</v>
      </c>
      <c r="D1560" t="s" s="4">
        <v>4577</v>
      </c>
      <c r="E1560" t="s" s="4">
        <v>4577</v>
      </c>
      <c r="F1560" t="s" s="4">
        <v>94</v>
      </c>
      <c r="G1560" t="s" s="4">
        <v>2103</v>
      </c>
    </row>
    <row r="1561" ht="45.0" customHeight="true">
      <c r="A1561" t="s" s="4">
        <v>976</v>
      </c>
      <c r="B1561" t="s" s="4">
        <v>5623</v>
      </c>
      <c r="C1561" t="s" s="4">
        <v>4519</v>
      </c>
      <c r="D1561" t="s" s="4">
        <v>4520</v>
      </c>
      <c r="E1561" t="s" s="4">
        <v>4520</v>
      </c>
      <c r="F1561" t="s" s="4">
        <v>94</v>
      </c>
      <c r="G1561" t="s" s="4">
        <v>2103</v>
      </c>
    </row>
    <row r="1562" ht="45.0" customHeight="true">
      <c r="A1562" t="s" s="4">
        <v>976</v>
      </c>
      <c r="B1562" t="s" s="4">
        <v>5624</v>
      </c>
      <c r="C1562" t="s" s="4">
        <v>4522</v>
      </c>
      <c r="D1562" t="s" s="4">
        <v>4523</v>
      </c>
      <c r="E1562" t="s" s="4">
        <v>4523</v>
      </c>
      <c r="F1562" t="s" s="4">
        <v>94</v>
      </c>
      <c r="G1562" t="s" s="4">
        <v>2103</v>
      </c>
    </row>
    <row r="1563" ht="45.0" customHeight="true">
      <c r="A1563" t="s" s="4">
        <v>976</v>
      </c>
      <c r="B1563" t="s" s="4">
        <v>5625</v>
      </c>
      <c r="C1563" t="s" s="4">
        <v>4525</v>
      </c>
      <c r="D1563" t="s" s="4">
        <v>4520</v>
      </c>
      <c r="E1563" t="s" s="4">
        <v>4520</v>
      </c>
      <c r="F1563" t="s" s="4">
        <v>94</v>
      </c>
      <c r="G1563" t="s" s="4">
        <v>2103</v>
      </c>
    </row>
    <row r="1564" ht="45.0" customHeight="true">
      <c r="A1564" t="s" s="4">
        <v>976</v>
      </c>
      <c r="B1564" t="s" s="4">
        <v>5626</v>
      </c>
      <c r="C1564" t="s" s="4">
        <v>4527</v>
      </c>
      <c r="D1564" t="s" s="4">
        <v>4520</v>
      </c>
      <c r="E1564" t="s" s="4">
        <v>4520</v>
      </c>
      <c r="F1564" t="s" s="4">
        <v>94</v>
      </c>
      <c r="G1564" t="s" s="4">
        <v>2103</v>
      </c>
    </row>
    <row r="1565" ht="45.0" customHeight="true">
      <c r="A1565" t="s" s="4">
        <v>976</v>
      </c>
      <c r="B1565" t="s" s="4">
        <v>5627</v>
      </c>
      <c r="C1565" t="s" s="4">
        <v>4522</v>
      </c>
      <c r="D1565" t="s" s="4">
        <v>4529</v>
      </c>
      <c r="E1565" t="s" s="4">
        <v>4529</v>
      </c>
      <c r="F1565" t="s" s="4">
        <v>94</v>
      </c>
      <c r="G1565" t="s" s="4">
        <v>2103</v>
      </c>
    </row>
    <row r="1566" ht="45.0" customHeight="true">
      <c r="A1566" t="s" s="4">
        <v>976</v>
      </c>
      <c r="B1566" t="s" s="4">
        <v>5628</v>
      </c>
      <c r="C1566" t="s" s="4">
        <v>4016</v>
      </c>
      <c r="D1566" t="s" s="4">
        <v>4531</v>
      </c>
      <c r="E1566" t="s" s="4">
        <v>4531</v>
      </c>
      <c r="F1566" t="s" s="4">
        <v>94</v>
      </c>
      <c r="G1566" t="s" s="4">
        <v>2103</v>
      </c>
    </row>
    <row r="1567" ht="45.0" customHeight="true">
      <c r="A1567" t="s" s="4">
        <v>976</v>
      </c>
      <c r="B1567" t="s" s="4">
        <v>5629</v>
      </c>
      <c r="C1567" t="s" s="4">
        <v>4548</v>
      </c>
      <c r="D1567" t="s" s="4">
        <v>4549</v>
      </c>
      <c r="E1567" t="s" s="4">
        <v>4549</v>
      </c>
      <c r="F1567" t="s" s="4">
        <v>94</v>
      </c>
      <c r="G1567" t="s" s="4">
        <v>2103</v>
      </c>
    </row>
    <row r="1568" ht="45.0" customHeight="true">
      <c r="A1568" t="s" s="4">
        <v>976</v>
      </c>
      <c r="B1568" t="s" s="4">
        <v>5630</v>
      </c>
      <c r="C1568" t="s" s="4">
        <v>4016</v>
      </c>
      <c r="D1568" t="s" s="4">
        <v>4533</v>
      </c>
      <c r="E1568" t="s" s="4">
        <v>4533</v>
      </c>
      <c r="F1568" t="s" s="4">
        <v>94</v>
      </c>
      <c r="G1568" t="s" s="4">
        <v>2103</v>
      </c>
    </row>
    <row r="1569" ht="45.0" customHeight="true">
      <c r="A1569" t="s" s="4">
        <v>976</v>
      </c>
      <c r="B1569" t="s" s="4">
        <v>5631</v>
      </c>
      <c r="C1569" t="s" s="4">
        <v>4519</v>
      </c>
      <c r="D1569" t="s" s="4">
        <v>4535</v>
      </c>
      <c r="E1569" t="s" s="4">
        <v>4535</v>
      </c>
      <c r="F1569" t="s" s="4">
        <v>94</v>
      </c>
      <c r="G1569" t="s" s="4">
        <v>2103</v>
      </c>
    </row>
    <row r="1570" ht="45.0" customHeight="true">
      <c r="A1570" t="s" s="4">
        <v>976</v>
      </c>
      <c r="B1570" t="s" s="4">
        <v>5632</v>
      </c>
      <c r="C1570" t="s" s="4">
        <v>4525</v>
      </c>
      <c r="D1570" t="s" s="4">
        <v>4535</v>
      </c>
      <c r="E1570" t="s" s="4">
        <v>4535</v>
      </c>
      <c r="F1570" t="s" s="4">
        <v>94</v>
      </c>
      <c r="G1570" t="s" s="4">
        <v>2103</v>
      </c>
    </row>
    <row r="1571" ht="45.0" customHeight="true">
      <c r="A1571" t="s" s="4">
        <v>976</v>
      </c>
      <c r="B1571" t="s" s="4">
        <v>5633</v>
      </c>
      <c r="C1571" t="s" s="4">
        <v>4527</v>
      </c>
      <c r="D1571" t="s" s="4">
        <v>4535</v>
      </c>
      <c r="E1571" t="s" s="4">
        <v>4535</v>
      </c>
      <c r="F1571" t="s" s="4">
        <v>94</v>
      </c>
      <c r="G1571" t="s" s="4">
        <v>2103</v>
      </c>
    </row>
    <row r="1572" ht="45.0" customHeight="true">
      <c r="A1572" t="s" s="4">
        <v>976</v>
      </c>
      <c r="B1572" t="s" s="4">
        <v>5634</v>
      </c>
      <c r="C1572" t="s" s="4">
        <v>4539</v>
      </c>
      <c r="D1572" t="s" s="4">
        <v>4010</v>
      </c>
      <c r="E1572" t="s" s="4">
        <v>4010</v>
      </c>
      <c r="F1572" t="s" s="4">
        <v>94</v>
      </c>
      <c r="G1572" t="s" s="4">
        <v>2103</v>
      </c>
    </row>
    <row r="1573" ht="45.0" customHeight="true">
      <c r="A1573" t="s" s="4">
        <v>976</v>
      </c>
      <c r="B1573" t="s" s="4">
        <v>5635</v>
      </c>
      <c r="C1573" t="s" s="4">
        <v>4012</v>
      </c>
      <c r="D1573" t="s" s="4">
        <v>4010</v>
      </c>
      <c r="E1573" t="s" s="4">
        <v>4010</v>
      </c>
      <c r="F1573" t="s" s="4">
        <v>94</v>
      </c>
      <c r="G1573" t="s" s="4">
        <v>2103</v>
      </c>
    </row>
    <row r="1574" ht="45.0" customHeight="true">
      <c r="A1574" t="s" s="4">
        <v>976</v>
      </c>
      <c r="B1574" t="s" s="4">
        <v>5636</v>
      </c>
      <c r="C1574" t="s" s="4">
        <v>4522</v>
      </c>
      <c r="D1574" t="s" s="4">
        <v>4542</v>
      </c>
      <c r="E1574" t="s" s="4">
        <v>4542</v>
      </c>
      <c r="F1574" t="s" s="4">
        <v>94</v>
      </c>
      <c r="G1574" t="s" s="4">
        <v>2103</v>
      </c>
    </row>
    <row r="1575" ht="45.0" customHeight="true">
      <c r="A1575" t="s" s="4">
        <v>976</v>
      </c>
      <c r="B1575" t="s" s="4">
        <v>5637</v>
      </c>
      <c r="C1575" t="s" s="4">
        <v>4544</v>
      </c>
      <c r="D1575" t="s" s="4">
        <v>4010</v>
      </c>
      <c r="E1575" t="s" s="4">
        <v>4010</v>
      </c>
      <c r="F1575" t="s" s="4">
        <v>94</v>
      </c>
      <c r="G1575" t="s" s="4">
        <v>2103</v>
      </c>
    </row>
    <row r="1576" ht="45.0" customHeight="true">
      <c r="A1576" t="s" s="4">
        <v>976</v>
      </c>
      <c r="B1576" t="s" s="4">
        <v>5638</v>
      </c>
      <c r="C1576" t="s" s="4">
        <v>4546</v>
      </c>
      <c r="D1576" t="s" s="4">
        <v>4010</v>
      </c>
      <c r="E1576" t="s" s="4">
        <v>4010</v>
      </c>
      <c r="F1576" t="s" s="4">
        <v>94</v>
      </c>
      <c r="G1576" t="s" s="4">
        <v>2103</v>
      </c>
    </row>
    <row r="1577" ht="45.0" customHeight="true">
      <c r="A1577" t="s" s="4">
        <v>976</v>
      </c>
      <c r="B1577" t="s" s="4">
        <v>5639</v>
      </c>
      <c r="C1577" t="s" s="4">
        <v>4551</v>
      </c>
      <c r="D1577" t="s" s="4">
        <v>4010</v>
      </c>
      <c r="E1577" t="s" s="4">
        <v>4010</v>
      </c>
      <c r="F1577" t="s" s="4">
        <v>94</v>
      </c>
      <c r="G1577" t="s" s="4">
        <v>2103</v>
      </c>
    </row>
    <row r="1578" ht="45.0" customHeight="true">
      <c r="A1578" t="s" s="4">
        <v>976</v>
      </c>
      <c r="B1578" t="s" s="4">
        <v>5640</v>
      </c>
      <c r="C1578" t="s" s="4">
        <v>4023</v>
      </c>
      <c r="D1578" t="s" s="4">
        <v>2521</v>
      </c>
      <c r="E1578" t="s" s="4">
        <v>2521</v>
      </c>
      <c r="F1578" t="s" s="4">
        <v>94</v>
      </c>
      <c r="G1578" t="s" s="4">
        <v>2103</v>
      </c>
    </row>
    <row r="1579" ht="45.0" customHeight="true">
      <c r="A1579" t="s" s="4">
        <v>976</v>
      </c>
      <c r="B1579" t="s" s="4">
        <v>5641</v>
      </c>
      <c r="C1579" t="s" s="4">
        <v>4554</v>
      </c>
      <c r="D1579" t="s" s="4">
        <v>4010</v>
      </c>
      <c r="E1579" t="s" s="4">
        <v>4010</v>
      </c>
      <c r="F1579" t="s" s="4">
        <v>94</v>
      </c>
      <c r="G1579" t="s" s="4">
        <v>2103</v>
      </c>
    </row>
    <row r="1580" ht="45.0" customHeight="true">
      <c r="A1580" t="s" s="4">
        <v>976</v>
      </c>
      <c r="B1580" t="s" s="4">
        <v>5642</v>
      </c>
      <c r="C1580" t="s" s="4">
        <v>4522</v>
      </c>
      <c r="D1580" t="s" s="4">
        <v>4542</v>
      </c>
      <c r="E1580" t="s" s="4">
        <v>4542</v>
      </c>
      <c r="F1580" t="s" s="4">
        <v>94</v>
      </c>
      <c r="G1580" t="s" s="4">
        <v>2103</v>
      </c>
    </row>
    <row r="1581" ht="45.0" customHeight="true">
      <c r="A1581" t="s" s="4">
        <v>976</v>
      </c>
      <c r="B1581" t="s" s="4">
        <v>5643</v>
      </c>
      <c r="C1581" t="s" s="4">
        <v>4023</v>
      </c>
      <c r="D1581" t="s" s="4">
        <v>2521</v>
      </c>
      <c r="E1581" t="s" s="4">
        <v>2521</v>
      </c>
      <c r="F1581" t="s" s="4">
        <v>94</v>
      </c>
      <c r="G1581" t="s" s="4">
        <v>2103</v>
      </c>
    </row>
    <row r="1582" ht="45.0" customHeight="true">
      <c r="A1582" t="s" s="4">
        <v>976</v>
      </c>
      <c r="B1582" t="s" s="4">
        <v>5644</v>
      </c>
      <c r="C1582" t="s" s="4">
        <v>4007</v>
      </c>
      <c r="D1582" t="s" s="4">
        <v>4010</v>
      </c>
      <c r="E1582" t="s" s="4">
        <v>4010</v>
      </c>
      <c r="F1582" t="s" s="4">
        <v>94</v>
      </c>
      <c r="G1582" t="s" s="4">
        <v>2103</v>
      </c>
    </row>
    <row r="1583" ht="45.0" customHeight="true">
      <c r="A1583" t="s" s="4">
        <v>976</v>
      </c>
      <c r="B1583" t="s" s="4">
        <v>5645</v>
      </c>
      <c r="C1583" t="s" s="4">
        <v>4522</v>
      </c>
      <c r="D1583" t="s" s="4">
        <v>4542</v>
      </c>
      <c r="E1583" t="s" s="4">
        <v>4542</v>
      </c>
      <c r="F1583" t="s" s="4">
        <v>94</v>
      </c>
      <c r="G1583" t="s" s="4">
        <v>2103</v>
      </c>
    </row>
    <row r="1584" ht="45.0" customHeight="true">
      <c r="A1584" t="s" s="4">
        <v>976</v>
      </c>
      <c r="B1584" t="s" s="4">
        <v>5646</v>
      </c>
      <c r="C1584" t="s" s="4">
        <v>4014</v>
      </c>
      <c r="D1584" t="s" s="4">
        <v>4010</v>
      </c>
      <c r="E1584" t="s" s="4">
        <v>4010</v>
      </c>
      <c r="F1584" t="s" s="4">
        <v>94</v>
      </c>
      <c r="G1584" t="s" s="4">
        <v>2103</v>
      </c>
    </row>
    <row r="1585" ht="45.0" customHeight="true">
      <c r="A1585" t="s" s="4">
        <v>976</v>
      </c>
      <c r="B1585" t="s" s="4">
        <v>5647</v>
      </c>
      <c r="C1585" t="s" s="4">
        <v>4003</v>
      </c>
      <c r="D1585" t="s" s="4">
        <v>4010</v>
      </c>
      <c r="E1585" t="s" s="4">
        <v>4010</v>
      </c>
      <c r="F1585" t="s" s="4">
        <v>94</v>
      </c>
      <c r="G1585" t="s" s="4">
        <v>2103</v>
      </c>
    </row>
    <row r="1586" ht="45.0" customHeight="true">
      <c r="A1586" t="s" s="4">
        <v>976</v>
      </c>
      <c r="B1586" t="s" s="4">
        <v>5648</v>
      </c>
      <c r="C1586" t="s" s="4">
        <v>4016</v>
      </c>
      <c r="D1586" t="s" s="4">
        <v>4562</v>
      </c>
      <c r="E1586" t="s" s="4">
        <v>4562</v>
      </c>
      <c r="F1586" t="s" s="4">
        <v>94</v>
      </c>
      <c r="G1586" t="s" s="4">
        <v>2103</v>
      </c>
    </row>
    <row r="1587" ht="45.0" customHeight="true">
      <c r="A1587" t="s" s="4">
        <v>976</v>
      </c>
      <c r="B1587" t="s" s="4">
        <v>5649</v>
      </c>
      <c r="C1587" t="s" s="4">
        <v>4009</v>
      </c>
      <c r="D1587" t="s" s="4">
        <v>4010</v>
      </c>
      <c r="E1587" t="s" s="4">
        <v>4010</v>
      </c>
      <c r="F1587" t="s" s="4">
        <v>94</v>
      </c>
      <c r="G1587" t="s" s="4">
        <v>2103</v>
      </c>
    </row>
    <row r="1588" ht="45.0" customHeight="true">
      <c r="A1588" t="s" s="4">
        <v>976</v>
      </c>
      <c r="B1588" t="s" s="4">
        <v>5650</v>
      </c>
      <c r="C1588" t="s" s="4">
        <v>4016</v>
      </c>
      <c r="D1588" t="s" s="4">
        <v>4017</v>
      </c>
      <c r="E1588" t="s" s="4">
        <v>4017</v>
      </c>
      <c r="F1588" t="s" s="4">
        <v>94</v>
      </c>
      <c r="G1588" t="s" s="4">
        <v>2103</v>
      </c>
    </row>
    <row r="1589" ht="45.0" customHeight="true">
      <c r="A1589" t="s" s="4">
        <v>976</v>
      </c>
      <c r="B1589" t="s" s="4">
        <v>5651</v>
      </c>
      <c r="C1589" t="s" s="4">
        <v>4019</v>
      </c>
      <c r="D1589" t="s" s="4">
        <v>4021</v>
      </c>
      <c r="E1589" t="s" s="4">
        <v>4021</v>
      </c>
      <c r="F1589" t="s" s="4">
        <v>94</v>
      </c>
      <c r="G1589" t="s" s="4">
        <v>2103</v>
      </c>
    </row>
    <row r="1590" ht="45.0" customHeight="true">
      <c r="A1590" t="s" s="4">
        <v>976</v>
      </c>
      <c r="B1590" t="s" s="4">
        <v>5652</v>
      </c>
      <c r="C1590" t="s" s="4">
        <v>4519</v>
      </c>
      <c r="D1590" t="s" s="4">
        <v>4004</v>
      </c>
      <c r="E1590" t="s" s="4">
        <v>4004</v>
      </c>
      <c r="F1590" t="s" s="4">
        <v>94</v>
      </c>
      <c r="G1590" t="s" s="4">
        <v>2103</v>
      </c>
    </row>
    <row r="1591" ht="45.0" customHeight="true">
      <c r="A1591" t="s" s="4">
        <v>976</v>
      </c>
      <c r="B1591" t="s" s="4">
        <v>5653</v>
      </c>
      <c r="C1591" t="s" s="4">
        <v>4003</v>
      </c>
      <c r="D1591" t="s" s="4">
        <v>4010</v>
      </c>
      <c r="E1591" t="s" s="4">
        <v>4010</v>
      </c>
      <c r="F1591" t="s" s="4">
        <v>94</v>
      </c>
      <c r="G1591" t="s" s="4">
        <v>2103</v>
      </c>
    </row>
    <row r="1592" ht="45.0" customHeight="true">
      <c r="A1592" t="s" s="4">
        <v>976</v>
      </c>
      <c r="B1592" t="s" s="4">
        <v>5654</v>
      </c>
      <c r="C1592" t="s" s="4">
        <v>4551</v>
      </c>
      <c r="D1592" t="s" s="4">
        <v>4004</v>
      </c>
      <c r="E1592" t="s" s="4">
        <v>4004</v>
      </c>
      <c r="F1592" t="s" s="4">
        <v>94</v>
      </c>
      <c r="G1592" t="s" s="4">
        <v>2103</v>
      </c>
    </row>
    <row r="1593" ht="45.0" customHeight="true">
      <c r="A1593" t="s" s="4">
        <v>976</v>
      </c>
      <c r="B1593" t="s" s="4">
        <v>5655</v>
      </c>
      <c r="C1593" t="s" s="4">
        <v>4544</v>
      </c>
      <c r="D1593" t="s" s="4">
        <v>4004</v>
      </c>
      <c r="E1593" t="s" s="4">
        <v>4004</v>
      </c>
      <c r="F1593" t="s" s="4">
        <v>94</v>
      </c>
      <c r="G1593" t="s" s="4">
        <v>2103</v>
      </c>
    </row>
    <row r="1594" ht="45.0" customHeight="true">
      <c r="A1594" t="s" s="4">
        <v>976</v>
      </c>
      <c r="B1594" t="s" s="4">
        <v>5656</v>
      </c>
      <c r="C1594" t="s" s="4">
        <v>4546</v>
      </c>
      <c r="D1594" t="s" s="4">
        <v>4004</v>
      </c>
      <c r="E1594" t="s" s="4">
        <v>4004</v>
      </c>
      <c r="F1594" t="s" s="4">
        <v>94</v>
      </c>
      <c r="G1594" t="s" s="4">
        <v>2103</v>
      </c>
    </row>
    <row r="1595" ht="45.0" customHeight="true">
      <c r="A1595" t="s" s="4">
        <v>976</v>
      </c>
      <c r="B1595" t="s" s="4">
        <v>5657</v>
      </c>
      <c r="C1595" t="s" s="4">
        <v>4012</v>
      </c>
      <c r="D1595" t="s" s="4">
        <v>4004</v>
      </c>
      <c r="E1595" t="s" s="4">
        <v>4004</v>
      </c>
      <c r="F1595" t="s" s="4">
        <v>94</v>
      </c>
      <c r="G1595" t="s" s="4">
        <v>2103</v>
      </c>
    </row>
    <row r="1596" ht="45.0" customHeight="true">
      <c r="A1596" t="s" s="4">
        <v>976</v>
      </c>
      <c r="B1596" t="s" s="4">
        <v>5658</v>
      </c>
      <c r="C1596" t="s" s="4">
        <v>4554</v>
      </c>
      <c r="D1596" t="s" s="4">
        <v>4004</v>
      </c>
      <c r="E1596" t="s" s="4">
        <v>4004</v>
      </c>
      <c r="F1596" t="s" s="4">
        <v>94</v>
      </c>
      <c r="G1596" t="s" s="4">
        <v>2103</v>
      </c>
    </row>
    <row r="1597" ht="45.0" customHeight="true">
      <c r="A1597" t="s" s="4">
        <v>976</v>
      </c>
      <c r="B1597" t="s" s="4">
        <v>5659</v>
      </c>
      <c r="C1597" t="s" s="4">
        <v>4525</v>
      </c>
      <c r="D1597" t="s" s="4">
        <v>4004</v>
      </c>
      <c r="E1597" t="s" s="4">
        <v>4004</v>
      </c>
      <c r="F1597" t="s" s="4">
        <v>94</v>
      </c>
      <c r="G1597" t="s" s="4">
        <v>2103</v>
      </c>
    </row>
    <row r="1598" ht="45.0" customHeight="true">
      <c r="A1598" t="s" s="4">
        <v>976</v>
      </c>
      <c r="B1598" t="s" s="4">
        <v>5660</v>
      </c>
      <c r="C1598" t="s" s="4">
        <v>4527</v>
      </c>
      <c r="D1598" t="s" s="4">
        <v>4004</v>
      </c>
      <c r="E1598" t="s" s="4">
        <v>4004</v>
      </c>
      <c r="F1598" t="s" s="4">
        <v>94</v>
      </c>
      <c r="G1598" t="s" s="4">
        <v>2103</v>
      </c>
    </row>
    <row r="1599" ht="45.0" customHeight="true">
      <c r="A1599" t="s" s="4">
        <v>976</v>
      </c>
      <c r="B1599" t="s" s="4">
        <v>5661</v>
      </c>
      <c r="C1599" t="s" s="4">
        <v>4548</v>
      </c>
      <c r="D1599" t="s" s="4">
        <v>4577</v>
      </c>
      <c r="E1599" t="s" s="4">
        <v>4577</v>
      </c>
      <c r="F1599" t="s" s="4">
        <v>94</v>
      </c>
      <c r="G1599" t="s" s="4">
        <v>2103</v>
      </c>
    </row>
    <row r="1600" ht="45.0" customHeight="true">
      <c r="A1600" t="s" s="4">
        <v>976</v>
      </c>
      <c r="B1600" t="s" s="4">
        <v>5662</v>
      </c>
      <c r="C1600" t="s" s="4">
        <v>4539</v>
      </c>
      <c r="D1600" t="s" s="4">
        <v>4004</v>
      </c>
      <c r="E1600" t="s" s="4">
        <v>4004</v>
      </c>
      <c r="F1600" t="s" s="4">
        <v>94</v>
      </c>
      <c r="G1600" t="s" s="4">
        <v>2103</v>
      </c>
    </row>
    <row r="1601" ht="45.0" customHeight="true">
      <c r="A1601" t="s" s="4">
        <v>978</v>
      </c>
      <c r="B1601" t="s" s="4">
        <v>5663</v>
      </c>
      <c r="C1601" t="s" s="4">
        <v>4519</v>
      </c>
      <c r="D1601" t="s" s="4">
        <v>4520</v>
      </c>
      <c r="E1601" t="s" s="4">
        <v>4520</v>
      </c>
      <c r="F1601" t="s" s="4">
        <v>94</v>
      </c>
      <c r="G1601" t="s" s="4">
        <v>2103</v>
      </c>
    </row>
    <row r="1602" ht="45.0" customHeight="true">
      <c r="A1602" t="s" s="4">
        <v>978</v>
      </c>
      <c r="B1602" t="s" s="4">
        <v>5664</v>
      </c>
      <c r="C1602" t="s" s="4">
        <v>4527</v>
      </c>
      <c r="D1602" t="s" s="4">
        <v>4520</v>
      </c>
      <c r="E1602" t="s" s="4">
        <v>4520</v>
      </c>
      <c r="F1602" t="s" s="4">
        <v>94</v>
      </c>
      <c r="G1602" t="s" s="4">
        <v>2103</v>
      </c>
    </row>
    <row r="1603" ht="45.0" customHeight="true">
      <c r="A1603" t="s" s="4">
        <v>978</v>
      </c>
      <c r="B1603" t="s" s="4">
        <v>5665</v>
      </c>
      <c r="C1603" t="s" s="4">
        <v>4522</v>
      </c>
      <c r="D1603" t="s" s="4">
        <v>4529</v>
      </c>
      <c r="E1603" t="s" s="4">
        <v>4529</v>
      </c>
      <c r="F1603" t="s" s="4">
        <v>94</v>
      </c>
      <c r="G1603" t="s" s="4">
        <v>2103</v>
      </c>
    </row>
    <row r="1604" ht="45.0" customHeight="true">
      <c r="A1604" t="s" s="4">
        <v>978</v>
      </c>
      <c r="B1604" t="s" s="4">
        <v>5666</v>
      </c>
      <c r="C1604" t="s" s="4">
        <v>4525</v>
      </c>
      <c r="D1604" t="s" s="4">
        <v>4520</v>
      </c>
      <c r="E1604" t="s" s="4">
        <v>4520</v>
      </c>
      <c r="F1604" t="s" s="4">
        <v>94</v>
      </c>
      <c r="G1604" t="s" s="4">
        <v>2103</v>
      </c>
    </row>
    <row r="1605" ht="45.0" customHeight="true">
      <c r="A1605" t="s" s="4">
        <v>978</v>
      </c>
      <c r="B1605" t="s" s="4">
        <v>5667</v>
      </c>
      <c r="C1605" t="s" s="4">
        <v>4522</v>
      </c>
      <c r="D1605" t="s" s="4">
        <v>4523</v>
      </c>
      <c r="E1605" t="s" s="4">
        <v>4523</v>
      </c>
      <c r="F1605" t="s" s="4">
        <v>94</v>
      </c>
      <c r="G1605" t="s" s="4">
        <v>2103</v>
      </c>
    </row>
    <row r="1606" ht="45.0" customHeight="true">
      <c r="A1606" t="s" s="4">
        <v>978</v>
      </c>
      <c r="B1606" t="s" s="4">
        <v>5668</v>
      </c>
      <c r="C1606" t="s" s="4">
        <v>4016</v>
      </c>
      <c r="D1606" t="s" s="4">
        <v>4531</v>
      </c>
      <c r="E1606" t="s" s="4">
        <v>4531</v>
      </c>
      <c r="F1606" t="s" s="4">
        <v>94</v>
      </c>
      <c r="G1606" t="s" s="4">
        <v>2103</v>
      </c>
    </row>
    <row r="1607" ht="45.0" customHeight="true">
      <c r="A1607" t="s" s="4">
        <v>978</v>
      </c>
      <c r="B1607" t="s" s="4">
        <v>5669</v>
      </c>
      <c r="C1607" t="s" s="4">
        <v>4016</v>
      </c>
      <c r="D1607" t="s" s="4">
        <v>4533</v>
      </c>
      <c r="E1607" t="s" s="4">
        <v>4533</v>
      </c>
      <c r="F1607" t="s" s="4">
        <v>94</v>
      </c>
      <c r="G1607" t="s" s="4">
        <v>2103</v>
      </c>
    </row>
    <row r="1608" ht="45.0" customHeight="true">
      <c r="A1608" t="s" s="4">
        <v>978</v>
      </c>
      <c r="B1608" t="s" s="4">
        <v>5670</v>
      </c>
      <c r="C1608" t="s" s="4">
        <v>4519</v>
      </c>
      <c r="D1608" t="s" s="4">
        <v>4535</v>
      </c>
      <c r="E1608" t="s" s="4">
        <v>4535</v>
      </c>
      <c r="F1608" t="s" s="4">
        <v>94</v>
      </c>
      <c r="G1608" t="s" s="4">
        <v>2103</v>
      </c>
    </row>
    <row r="1609" ht="45.0" customHeight="true">
      <c r="A1609" t="s" s="4">
        <v>978</v>
      </c>
      <c r="B1609" t="s" s="4">
        <v>5671</v>
      </c>
      <c r="C1609" t="s" s="4">
        <v>4525</v>
      </c>
      <c r="D1609" t="s" s="4">
        <v>4535</v>
      </c>
      <c r="E1609" t="s" s="4">
        <v>4535</v>
      </c>
      <c r="F1609" t="s" s="4">
        <v>94</v>
      </c>
      <c r="G1609" t="s" s="4">
        <v>2103</v>
      </c>
    </row>
    <row r="1610" ht="45.0" customHeight="true">
      <c r="A1610" t="s" s="4">
        <v>978</v>
      </c>
      <c r="B1610" t="s" s="4">
        <v>5672</v>
      </c>
      <c r="C1610" t="s" s="4">
        <v>4527</v>
      </c>
      <c r="D1610" t="s" s="4">
        <v>4535</v>
      </c>
      <c r="E1610" t="s" s="4">
        <v>4535</v>
      </c>
      <c r="F1610" t="s" s="4">
        <v>94</v>
      </c>
      <c r="G1610" t="s" s="4">
        <v>2103</v>
      </c>
    </row>
    <row r="1611" ht="45.0" customHeight="true">
      <c r="A1611" t="s" s="4">
        <v>978</v>
      </c>
      <c r="B1611" t="s" s="4">
        <v>5673</v>
      </c>
      <c r="C1611" t="s" s="4">
        <v>4539</v>
      </c>
      <c r="D1611" t="s" s="4">
        <v>4010</v>
      </c>
      <c r="E1611" t="s" s="4">
        <v>4010</v>
      </c>
      <c r="F1611" t="s" s="4">
        <v>94</v>
      </c>
      <c r="G1611" t="s" s="4">
        <v>2103</v>
      </c>
    </row>
    <row r="1612" ht="45.0" customHeight="true">
      <c r="A1612" t="s" s="4">
        <v>978</v>
      </c>
      <c r="B1612" t="s" s="4">
        <v>5674</v>
      </c>
      <c r="C1612" t="s" s="4">
        <v>4551</v>
      </c>
      <c r="D1612" t="s" s="4">
        <v>4010</v>
      </c>
      <c r="E1612" t="s" s="4">
        <v>4010</v>
      </c>
      <c r="F1612" t="s" s="4">
        <v>94</v>
      </c>
      <c r="G1612" t="s" s="4">
        <v>2103</v>
      </c>
    </row>
    <row r="1613" ht="45.0" customHeight="true">
      <c r="A1613" t="s" s="4">
        <v>978</v>
      </c>
      <c r="B1613" t="s" s="4">
        <v>5675</v>
      </c>
      <c r="C1613" t="s" s="4">
        <v>4544</v>
      </c>
      <c r="D1613" t="s" s="4">
        <v>4010</v>
      </c>
      <c r="E1613" t="s" s="4">
        <v>4010</v>
      </c>
      <c r="F1613" t="s" s="4">
        <v>94</v>
      </c>
      <c r="G1613" t="s" s="4">
        <v>2103</v>
      </c>
    </row>
    <row r="1614" ht="45.0" customHeight="true">
      <c r="A1614" t="s" s="4">
        <v>978</v>
      </c>
      <c r="B1614" t="s" s="4">
        <v>5676</v>
      </c>
      <c r="C1614" t="s" s="4">
        <v>4546</v>
      </c>
      <c r="D1614" t="s" s="4">
        <v>4010</v>
      </c>
      <c r="E1614" t="s" s="4">
        <v>4010</v>
      </c>
      <c r="F1614" t="s" s="4">
        <v>94</v>
      </c>
      <c r="G1614" t="s" s="4">
        <v>2103</v>
      </c>
    </row>
    <row r="1615" ht="45.0" customHeight="true">
      <c r="A1615" t="s" s="4">
        <v>978</v>
      </c>
      <c r="B1615" t="s" s="4">
        <v>5677</v>
      </c>
      <c r="C1615" t="s" s="4">
        <v>4548</v>
      </c>
      <c r="D1615" t="s" s="4">
        <v>4549</v>
      </c>
      <c r="E1615" t="s" s="4">
        <v>4549</v>
      </c>
      <c r="F1615" t="s" s="4">
        <v>94</v>
      </c>
      <c r="G1615" t="s" s="4">
        <v>2103</v>
      </c>
    </row>
    <row r="1616" ht="45.0" customHeight="true">
      <c r="A1616" t="s" s="4">
        <v>978</v>
      </c>
      <c r="B1616" t="s" s="4">
        <v>5678</v>
      </c>
      <c r="C1616" t="s" s="4">
        <v>4012</v>
      </c>
      <c r="D1616" t="s" s="4">
        <v>4010</v>
      </c>
      <c r="E1616" t="s" s="4">
        <v>4010</v>
      </c>
      <c r="F1616" t="s" s="4">
        <v>94</v>
      </c>
      <c r="G1616" t="s" s="4">
        <v>2103</v>
      </c>
    </row>
    <row r="1617" ht="45.0" customHeight="true">
      <c r="A1617" t="s" s="4">
        <v>978</v>
      </c>
      <c r="B1617" t="s" s="4">
        <v>5679</v>
      </c>
      <c r="C1617" t="s" s="4">
        <v>4522</v>
      </c>
      <c r="D1617" t="s" s="4">
        <v>4542</v>
      </c>
      <c r="E1617" t="s" s="4">
        <v>4542</v>
      </c>
      <c r="F1617" t="s" s="4">
        <v>94</v>
      </c>
      <c r="G1617" t="s" s="4">
        <v>2103</v>
      </c>
    </row>
    <row r="1618" ht="45.0" customHeight="true">
      <c r="A1618" t="s" s="4">
        <v>978</v>
      </c>
      <c r="B1618" t="s" s="4">
        <v>5680</v>
      </c>
      <c r="C1618" t="s" s="4">
        <v>4554</v>
      </c>
      <c r="D1618" t="s" s="4">
        <v>4010</v>
      </c>
      <c r="E1618" t="s" s="4">
        <v>4010</v>
      </c>
      <c r="F1618" t="s" s="4">
        <v>94</v>
      </c>
      <c r="G1618" t="s" s="4">
        <v>2103</v>
      </c>
    </row>
    <row r="1619" ht="45.0" customHeight="true">
      <c r="A1619" t="s" s="4">
        <v>978</v>
      </c>
      <c r="B1619" t="s" s="4">
        <v>5681</v>
      </c>
      <c r="C1619" t="s" s="4">
        <v>4522</v>
      </c>
      <c r="D1619" t="s" s="4">
        <v>4542</v>
      </c>
      <c r="E1619" t="s" s="4">
        <v>4542</v>
      </c>
      <c r="F1619" t="s" s="4">
        <v>94</v>
      </c>
      <c r="G1619" t="s" s="4">
        <v>2103</v>
      </c>
    </row>
    <row r="1620" ht="45.0" customHeight="true">
      <c r="A1620" t="s" s="4">
        <v>978</v>
      </c>
      <c r="B1620" t="s" s="4">
        <v>5682</v>
      </c>
      <c r="C1620" t="s" s="4">
        <v>4023</v>
      </c>
      <c r="D1620" t="s" s="4">
        <v>4024</v>
      </c>
      <c r="E1620" t="s" s="4">
        <v>4024</v>
      </c>
      <c r="F1620" t="s" s="4">
        <v>94</v>
      </c>
      <c r="G1620" t="s" s="4">
        <v>2103</v>
      </c>
    </row>
    <row r="1621" ht="45.0" customHeight="true">
      <c r="A1621" t="s" s="4">
        <v>978</v>
      </c>
      <c r="B1621" t="s" s="4">
        <v>5683</v>
      </c>
      <c r="C1621" t="s" s="4">
        <v>4023</v>
      </c>
      <c r="D1621" t="s" s="4">
        <v>4024</v>
      </c>
      <c r="E1621" t="s" s="4">
        <v>4024</v>
      </c>
      <c r="F1621" t="s" s="4">
        <v>94</v>
      </c>
      <c r="G1621" t="s" s="4">
        <v>2103</v>
      </c>
    </row>
    <row r="1622" ht="45.0" customHeight="true">
      <c r="A1622" t="s" s="4">
        <v>978</v>
      </c>
      <c r="B1622" t="s" s="4">
        <v>5684</v>
      </c>
      <c r="C1622" t="s" s="4">
        <v>4014</v>
      </c>
      <c r="D1622" t="s" s="4">
        <v>4010</v>
      </c>
      <c r="E1622" t="s" s="4">
        <v>4010</v>
      </c>
      <c r="F1622" t="s" s="4">
        <v>94</v>
      </c>
      <c r="G1622" t="s" s="4">
        <v>2103</v>
      </c>
    </row>
    <row r="1623" ht="45.0" customHeight="true">
      <c r="A1623" t="s" s="4">
        <v>978</v>
      </c>
      <c r="B1623" t="s" s="4">
        <v>5685</v>
      </c>
      <c r="C1623" t="s" s="4">
        <v>4007</v>
      </c>
      <c r="D1623" t="s" s="4">
        <v>4010</v>
      </c>
      <c r="E1623" t="s" s="4">
        <v>4010</v>
      </c>
      <c r="F1623" t="s" s="4">
        <v>94</v>
      </c>
      <c r="G1623" t="s" s="4">
        <v>2103</v>
      </c>
    </row>
    <row r="1624" ht="45.0" customHeight="true">
      <c r="A1624" t="s" s="4">
        <v>978</v>
      </c>
      <c r="B1624" t="s" s="4">
        <v>5686</v>
      </c>
      <c r="C1624" t="s" s="4">
        <v>4522</v>
      </c>
      <c r="D1624" t="s" s="4">
        <v>4542</v>
      </c>
      <c r="E1624" t="s" s="4">
        <v>4542</v>
      </c>
      <c r="F1624" t="s" s="4">
        <v>94</v>
      </c>
      <c r="G1624" t="s" s="4">
        <v>2103</v>
      </c>
    </row>
    <row r="1625" ht="45.0" customHeight="true">
      <c r="A1625" t="s" s="4">
        <v>978</v>
      </c>
      <c r="B1625" t="s" s="4">
        <v>5687</v>
      </c>
      <c r="C1625" t="s" s="4">
        <v>4016</v>
      </c>
      <c r="D1625" t="s" s="4">
        <v>4562</v>
      </c>
      <c r="E1625" t="s" s="4">
        <v>4562</v>
      </c>
      <c r="F1625" t="s" s="4">
        <v>94</v>
      </c>
      <c r="G1625" t="s" s="4">
        <v>2103</v>
      </c>
    </row>
    <row r="1626" ht="45.0" customHeight="true">
      <c r="A1626" t="s" s="4">
        <v>978</v>
      </c>
      <c r="B1626" t="s" s="4">
        <v>5688</v>
      </c>
      <c r="C1626" t="s" s="4">
        <v>4009</v>
      </c>
      <c r="D1626" t="s" s="4">
        <v>4010</v>
      </c>
      <c r="E1626" t="s" s="4">
        <v>4010</v>
      </c>
      <c r="F1626" t="s" s="4">
        <v>94</v>
      </c>
      <c r="G1626" t="s" s="4">
        <v>2103</v>
      </c>
    </row>
    <row r="1627" ht="45.0" customHeight="true">
      <c r="A1627" t="s" s="4">
        <v>978</v>
      </c>
      <c r="B1627" t="s" s="4">
        <v>5689</v>
      </c>
      <c r="C1627" t="s" s="4">
        <v>4003</v>
      </c>
      <c r="D1627" t="s" s="4">
        <v>4010</v>
      </c>
      <c r="E1627" t="s" s="4">
        <v>4010</v>
      </c>
      <c r="F1627" t="s" s="4">
        <v>94</v>
      </c>
      <c r="G1627" t="s" s="4">
        <v>2103</v>
      </c>
    </row>
    <row r="1628" ht="45.0" customHeight="true">
      <c r="A1628" t="s" s="4">
        <v>978</v>
      </c>
      <c r="B1628" t="s" s="4">
        <v>5690</v>
      </c>
      <c r="C1628" t="s" s="4">
        <v>4016</v>
      </c>
      <c r="D1628" t="s" s="4">
        <v>4017</v>
      </c>
      <c r="E1628" t="s" s="4">
        <v>4017</v>
      </c>
      <c r="F1628" t="s" s="4">
        <v>94</v>
      </c>
      <c r="G1628" t="s" s="4">
        <v>2103</v>
      </c>
    </row>
    <row r="1629" ht="45.0" customHeight="true">
      <c r="A1629" t="s" s="4">
        <v>978</v>
      </c>
      <c r="B1629" t="s" s="4">
        <v>5691</v>
      </c>
      <c r="C1629" t="s" s="4">
        <v>4019</v>
      </c>
      <c r="D1629" t="s" s="4">
        <v>4021</v>
      </c>
      <c r="E1629" t="s" s="4">
        <v>4021</v>
      </c>
      <c r="F1629" t="s" s="4">
        <v>94</v>
      </c>
      <c r="G1629" t="s" s="4">
        <v>2103</v>
      </c>
    </row>
    <row r="1630" ht="45.0" customHeight="true">
      <c r="A1630" t="s" s="4">
        <v>978</v>
      </c>
      <c r="B1630" t="s" s="4">
        <v>5692</v>
      </c>
      <c r="C1630" t="s" s="4">
        <v>4519</v>
      </c>
      <c r="D1630" t="s" s="4">
        <v>4004</v>
      </c>
      <c r="E1630" t="s" s="4">
        <v>4004</v>
      </c>
      <c r="F1630" t="s" s="4">
        <v>94</v>
      </c>
      <c r="G1630" t="s" s="4">
        <v>2103</v>
      </c>
    </row>
    <row r="1631" ht="45.0" customHeight="true">
      <c r="A1631" t="s" s="4">
        <v>978</v>
      </c>
      <c r="B1631" t="s" s="4">
        <v>5693</v>
      </c>
      <c r="C1631" t="s" s="4">
        <v>4003</v>
      </c>
      <c r="D1631" t="s" s="4">
        <v>4010</v>
      </c>
      <c r="E1631" t="s" s="4">
        <v>4010</v>
      </c>
      <c r="F1631" t="s" s="4">
        <v>94</v>
      </c>
      <c r="G1631" t="s" s="4">
        <v>2103</v>
      </c>
    </row>
    <row r="1632" ht="45.0" customHeight="true">
      <c r="A1632" t="s" s="4">
        <v>978</v>
      </c>
      <c r="B1632" t="s" s="4">
        <v>5694</v>
      </c>
      <c r="C1632" t="s" s="4">
        <v>4539</v>
      </c>
      <c r="D1632" t="s" s="4">
        <v>4004</v>
      </c>
      <c r="E1632" t="s" s="4">
        <v>4004</v>
      </c>
      <c r="F1632" t="s" s="4">
        <v>94</v>
      </c>
      <c r="G1632" t="s" s="4">
        <v>2103</v>
      </c>
    </row>
    <row r="1633" ht="45.0" customHeight="true">
      <c r="A1633" t="s" s="4">
        <v>978</v>
      </c>
      <c r="B1633" t="s" s="4">
        <v>5695</v>
      </c>
      <c r="C1633" t="s" s="4">
        <v>4551</v>
      </c>
      <c r="D1633" t="s" s="4">
        <v>4004</v>
      </c>
      <c r="E1633" t="s" s="4">
        <v>4004</v>
      </c>
      <c r="F1633" t="s" s="4">
        <v>94</v>
      </c>
      <c r="G1633" t="s" s="4">
        <v>2103</v>
      </c>
    </row>
    <row r="1634" ht="45.0" customHeight="true">
      <c r="A1634" t="s" s="4">
        <v>978</v>
      </c>
      <c r="B1634" t="s" s="4">
        <v>5696</v>
      </c>
      <c r="C1634" t="s" s="4">
        <v>4544</v>
      </c>
      <c r="D1634" t="s" s="4">
        <v>4004</v>
      </c>
      <c r="E1634" t="s" s="4">
        <v>4004</v>
      </c>
      <c r="F1634" t="s" s="4">
        <v>94</v>
      </c>
      <c r="G1634" t="s" s="4">
        <v>2103</v>
      </c>
    </row>
    <row r="1635" ht="45.0" customHeight="true">
      <c r="A1635" t="s" s="4">
        <v>978</v>
      </c>
      <c r="B1635" t="s" s="4">
        <v>5697</v>
      </c>
      <c r="C1635" t="s" s="4">
        <v>4546</v>
      </c>
      <c r="D1635" t="s" s="4">
        <v>4004</v>
      </c>
      <c r="E1635" t="s" s="4">
        <v>4004</v>
      </c>
      <c r="F1635" t="s" s="4">
        <v>94</v>
      </c>
      <c r="G1635" t="s" s="4">
        <v>2103</v>
      </c>
    </row>
    <row r="1636" ht="45.0" customHeight="true">
      <c r="A1636" t="s" s="4">
        <v>978</v>
      </c>
      <c r="B1636" t="s" s="4">
        <v>5698</v>
      </c>
      <c r="C1636" t="s" s="4">
        <v>4012</v>
      </c>
      <c r="D1636" t="s" s="4">
        <v>4004</v>
      </c>
      <c r="E1636" t="s" s="4">
        <v>4004</v>
      </c>
      <c r="F1636" t="s" s="4">
        <v>94</v>
      </c>
      <c r="G1636" t="s" s="4">
        <v>2103</v>
      </c>
    </row>
    <row r="1637" ht="45.0" customHeight="true">
      <c r="A1637" t="s" s="4">
        <v>978</v>
      </c>
      <c r="B1637" t="s" s="4">
        <v>5699</v>
      </c>
      <c r="C1637" t="s" s="4">
        <v>4554</v>
      </c>
      <c r="D1637" t="s" s="4">
        <v>4004</v>
      </c>
      <c r="E1637" t="s" s="4">
        <v>4004</v>
      </c>
      <c r="F1637" t="s" s="4">
        <v>94</v>
      </c>
      <c r="G1637" t="s" s="4">
        <v>2103</v>
      </c>
    </row>
    <row r="1638" ht="45.0" customHeight="true">
      <c r="A1638" t="s" s="4">
        <v>978</v>
      </c>
      <c r="B1638" t="s" s="4">
        <v>5700</v>
      </c>
      <c r="C1638" t="s" s="4">
        <v>4525</v>
      </c>
      <c r="D1638" t="s" s="4">
        <v>4004</v>
      </c>
      <c r="E1638" t="s" s="4">
        <v>4004</v>
      </c>
      <c r="F1638" t="s" s="4">
        <v>94</v>
      </c>
      <c r="G1638" t="s" s="4">
        <v>2103</v>
      </c>
    </row>
    <row r="1639" ht="45.0" customHeight="true">
      <c r="A1639" t="s" s="4">
        <v>978</v>
      </c>
      <c r="B1639" t="s" s="4">
        <v>5701</v>
      </c>
      <c r="C1639" t="s" s="4">
        <v>4527</v>
      </c>
      <c r="D1639" t="s" s="4">
        <v>4004</v>
      </c>
      <c r="E1639" t="s" s="4">
        <v>4004</v>
      </c>
      <c r="F1639" t="s" s="4">
        <v>94</v>
      </c>
      <c r="G1639" t="s" s="4">
        <v>2103</v>
      </c>
    </row>
    <row r="1640" ht="45.0" customHeight="true">
      <c r="A1640" t="s" s="4">
        <v>978</v>
      </c>
      <c r="B1640" t="s" s="4">
        <v>5702</v>
      </c>
      <c r="C1640" t="s" s="4">
        <v>4548</v>
      </c>
      <c r="D1640" t="s" s="4">
        <v>4577</v>
      </c>
      <c r="E1640" t="s" s="4">
        <v>4577</v>
      </c>
      <c r="F1640" t="s" s="4">
        <v>94</v>
      </c>
      <c r="G1640" t="s" s="4">
        <v>2103</v>
      </c>
    </row>
    <row r="1641" ht="45.0" customHeight="true">
      <c r="A1641" t="s" s="4">
        <v>981</v>
      </c>
      <c r="B1641" t="s" s="4">
        <v>5703</v>
      </c>
      <c r="C1641" t="s" s="4">
        <v>4519</v>
      </c>
      <c r="D1641" t="s" s="4">
        <v>4520</v>
      </c>
      <c r="E1641" t="s" s="4">
        <v>4520</v>
      </c>
      <c r="F1641" t="s" s="4">
        <v>94</v>
      </c>
      <c r="G1641" t="s" s="4">
        <v>2103</v>
      </c>
    </row>
    <row r="1642" ht="45.0" customHeight="true">
      <c r="A1642" t="s" s="4">
        <v>981</v>
      </c>
      <c r="B1642" t="s" s="4">
        <v>5704</v>
      </c>
      <c r="C1642" t="s" s="4">
        <v>4522</v>
      </c>
      <c r="D1642" t="s" s="4">
        <v>4523</v>
      </c>
      <c r="E1642" t="s" s="4">
        <v>4523</v>
      </c>
      <c r="F1642" t="s" s="4">
        <v>94</v>
      </c>
      <c r="G1642" t="s" s="4">
        <v>2103</v>
      </c>
    </row>
    <row r="1643" ht="45.0" customHeight="true">
      <c r="A1643" t="s" s="4">
        <v>981</v>
      </c>
      <c r="B1643" t="s" s="4">
        <v>5705</v>
      </c>
      <c r="C1643" t="s" s="4">
        <v>4525</v>
      </c>
      <c r="D1643" t="s" s="4">
        <v>4520</v>
      </c>
      <c r="E1643" t="s" s="4">
        <v>4520</v>
      </c>
      <c r="F1643" t="s" s="4">
        <v>94</v>
      </c>
      <c r="G1643" t="s" s="4">
        <v>2103</v>
      </c>
    </row>
    <row r="1644" ht="45.0" customHeight="true">
      <c r="A1644" t="s" s="4">
        <v>981</v>
      </c>
      <c r="B1644" t="s" s="4">
        <v>5706</v>
      </c>
      <c r="C1644" t="s" s="4">
        <v>4527</v>
      </c>
      <c r="D1644" t="s" s="4">
        <v>4520</v>
      </c>
      <c r="E1644" t="s" s="4">
        <v>4520</v>
      </c>
      <c r="F1644" t="s" s="4">
        <v>94</v>
      </c>
      <c r="G1644" t="s" s="4">
        <v>2103</v>
      </c>
    </row>
    <row r="1645" ht="45.0" customHeight="true">
      <c r="A1645" t="s" s="4">
        <v>981</v>
      </c>
      <c r="B1645" t="s" s="4">
        <v>5707</v>
      </c>
      <c r="C1645" t="s" s="4">
        <v>4522</v>
      </c>
      <c r="D1645" t="s" s="4">
        <v>4529</v>
      </c>
      <c r="E1645" t="s" s="4">
        <v>4529</v>
      </c>
      <c r="F1645" t="s" s="4">
        <v>94</v>
      </c>
      <c r="G1645" t="s" s="4">
        <v>2103</v>
      </c>
    </row>
    <row r="1646" ht="45.0" customHeight="true">
      <c r="A1646" t="s" s="4">
        <v>981</v>
      </c>
      <c r="B1646" t="s" s="4">
        <v>5708</v>
      </c>
      <c r="C1646" t="s" s="4">
        <v>4016</v>
      </c>
      <c r="D1646" t="s" s="4">
        <v>4531</v>
      </c>
      <c r="E1646" t="s" s="4">
        <v>4531</v>
      </c>
      <c r="F1646" t="s" s="4">
        <v>94</v>
      </c>
      <c r="G1646" t="s" s="4">
        <v>2103</v>
      </c>
    </row>
    <row r="1647" ht="45.0" customHeight="true">
      <c r="A1647" t="s" s="4">
        <v>981</v>
      </c>
      <c r="B1647" t="s" s="4">
        <v>5709</v>
      </c>
      <c r="C1647" t="s" s="4">
        <v>4548</v>
      </c>
      <c r="D1647" t="s" s="4">
        <v>4549</v>
      </c>
      <c r="E1647" t="s" s="4">
        <v>4549</v>
      </c>
      <c r="F1647" t="s" s="4">
        <v>94</v>
      </c>
      <c r="G1647" t="s" s="4">
        <v>2103</v>
      </c>
    </row>
    <row r="1648" ht="45.0" customHeight="true">
      <c r="A1648" t="s" s="4">
        <v>981</v>
      </c>
      <c r="B1648" t="s" s="4">
        <v>5710</v>
      </c>
      <c r="C1648" t="s" s="4">
        <v>4016</v>
      </c>
      <c r="D1648" t="s" s="4">
        <v>4533</v>
      </c>
      <c r="E1648" t="s" s="4">
        <v>4533</v>
      </c>
      <c r="F1648" t="s" s="4">
        <v>94</v>
      </c>
      <c r="G1648" t="s" s="4">
        <v>2103</v>
      </c>
    </row>
    <row r="1649" ht="45.0" customHeight="true">
      <c r="A1649" t="s" s="4">
        <v>981</v>
      </c>
      <c r="B1649" t="s" s="4">
        <v>5711</v>
      </c>
      <c r="C1649" t="s" s="4">
        <v>4519</v>
      </c>
      <c r="D1649" t="s" s="4">
        <v>4535</v>
      </c>
      <c r="E1649" t="s" s="4">
        <v>4535</v>
      </c>
      <c r="F1649" t="s" s="4">
        <v>94</v>
      </c>
      <c r="G1649" t="s" s="4">
        <v>2103</v>
      </c>
    </row>
    <row r="1650" ht="45.0" customHeight="true">
      <c r="A1650" t="s" s="4">
        <v>981</v>
      </c>
      <c r="B1650" t="s" s="4">
        <v>5712</v>
      </c>
      <c r="C1650" t="s" s="4">
        <v>4525</v>
      </c>
      <c r="D1650" t="s" s="4">
        <v>4535</v>
      </c>
      <c r="E1650" t="s" s="4">
        <v>4535</v>
      </c>
      <c r="F1650" t="s" s="4">
        <v>94</v>
      </c>
      <c r="G1650" t="s" s="4">
        <v>2103</v>
      </c>
    </row>
    <row r="1651" ht="45.0" customHeight="true">
      <c r="A1651" t="s" s="4">
        <v>981</v>
      </c>
      <c r="B1651" t="s" s="4">
        <v>5713</v>
      </c>
      <c r="C1651" t="s" s="4">
        <v>4527</v>
      </c>
      <c r="D1651" t="s" s="4">
        <v>4535</v>
      </c>
      <c r="E1651" t="s" s="4">
        <v>4535</v>
      </c>
      <c r="F1651" t="s" s="4">
        <v>94</v>
      </c>
      <c r="G1651" t="s" s="4">
        <v>2103</v>
      </c>
    </row>
    <row r="1652" ht="45.0" customHeight="true">
      <c r="A1652" t="s" s="4">
        <v>981</v>
      </c>
      <c r="B1652" t="s" s="4">
        <v>5714</v>
      </c>
      <c r="C1652" t="s" s="4">
        <v>4539</v>
      </c>
      <c r="D1652" t="s" s="4">
        <v>4010</v>
      </c>
      <c r="E1652" t="s" s="4">
        <v>4010</v>
      </c>
      <c r="F1652" t="s" s="4">
        <v>94</v>
      </c>
      <c r="G1652" t="s" s="4">
        <v>2103</v>
      </c>
    </row>
    <row r="1653" ht="45.0" customHeight="true">
      <c r="A1653" t="s" s="4">
        <v>981</v>
      </c>
      <c r="B1653" t="s" s="4">
        <v>5715</v>
      </c>
      <c r="C1653" t="s" s="4">
        <v>4544</v>
      </c>
      <c r="D1653" t="s" s="4">
        <v>4010</v>
      </c>
      <c r="E1653" t="s" s="4">
        <v>4010</v>
      </c>
      <c r="F1653" t="s" s="4">
        <v>94</v>
      </c>
      <c r="G1653" t="s" s="4">
        <v>2103</v>
      </c>
    </row>
    <row r="1654" ht="45.0" customHeight="true">
      <c r="A1654" t="s" s="4">
        <v>981</v>
      </c>
      <c r="B1654" t="s" s="4">
        <v>5716</v>
      </c>
      <c r="C1654" t="s" s="4">
        <v>4012</v>
      </c>
      <c r="D1654" t="s" s="4">
        <v>4010</v>
      </c>
      <c r="E1654" t="s" s="4">
        <v>4010</v>
      </c>
      <c r="F1654" t="s" s="4">
        <v>94</v>
      </c>
      <c r="G1654" t="s" s="4">
        <v>2103</v>
      </c>
    </row>
    <row r="1655" ht="45.0" customHeight="true">
      <c r="A1655" t="s" s="4">
        <v>981</v>
      </c>
      <c r="B1655" t="s" s="4">
        <v>5717</v>
      </c>
      <c r="C1655" t="s" s="4">
        <v>4522</v>
      </c>
      <c r="D1655" t="s" s="4">
        <v>4542</v>
      </c>
      <c r="E1655" t="s" s="4">
        <v>4542</v>
      </c>
      <c r="F1655" t="s" s="4">
        <v>94</v>
      </c>
      <c r="G1655" t="s" s="4">
        <v>2103</v>
      </c>
    </row>
    <row r="1656" ht="45.0" customHeight="true">
      <c r="A1656" t="s" s="4">
        <v>981</v>
      </c>
      <c r="B1656" t="s" s="4">
        <v>5718</v>
      </c>
      <c r="C1656" t="s" s="4">
        <v>4546</v>
      </c>
      <c r="D1656" t="s" s="4">
        <v>4010</v>
      </c>
      <c r="E1656" t="s" s="4">
        <v>4010</v>
      </c>
      <c r="F1656" t="s" s="4">
        <v>94</v>
      </c>
      <c r="G1656" t="s" s="4">
        <v>2103</v>
      </c>
    </row>
    <row r="1657" ht="45.0" customHeight="true">
      <c r="A1657" t="s" s="4">
        <v>981</v>
      </c>
      <c r="B1657" t="s" s="4">
        <v>5719</v>
      </c>
      <c r="C1657" t="s" s="4">
        <v>4551</v>
      </c>
      <c r="D1657" t="s" s="4">
        <v>4010</v>
      </c>
      <c r="E1657" t="s" s="4">
        <v>4010</v>
      </c>
      <c r="F1657" t="s" s="4">
        <v>94</v>
      </c>
      <c r="G1657" t="s" s="4">
        <v>2103</v>
      </c>
    </row>
    <row r="1658" ht="45.0" customHeight="true">
      <c r="A1658" t="s" s="4">
        <v>981</v>
      </c>
      <c r="B1658" t="s" s="4">
        <v>5720</v>
      </c>
      <c r="C1658" t="s" s="4">
        <v>4554</v>
      </c>
      <c r="D1658" t="s" s="4">
        <v>4010</v>
      </c>
      <c r="E1658" t="s" s="4">
        <v>4010</v>
      </c>
      <c r="F1658" t="s" s="4">
        <v>94</v>
      </c>
      <c r="G1658" t="s" s="4">
        <v>2103</v>
      </c>
    </row>
    <row r="1659" ht="45.0" customHeight="true">
      <c r="A1659" t="s" s="4">
        <v>981</v>
      </c>
      <c r="B1659" t="s" s="4">
        <v>5721</v>
      </c>
      <c r="C1659" t="s" s="4">
        <v>4522</v>
      </c>
      <c r="D1659" t="s" s="4">
        <v>4542</v>
      </c>
      <c r="E1659" t="s" s="4">
        <v>4542</v>
      </c>
      <c r="F1659" t="s" s="4">
        <v>94</v>
      </c>
      <c r="G1659" t="s" s="4">
        <v>2103</v>
      </c>
    </row>
    <row r="1660" ht="45.0" customHeight="true">
      <c r="A1660" t="s" s="4">
        <v>981</v>
      </c>
      <c r="B1660" t="s" s="4">
        <v>5722</v>
      </c>
      <c r="C1660" t="s" s="4">
        <v>4023</v>
      </c>
      <c r="D1660" t="s" s="4">
        <v>4984</v>
      </c>
      <c r="E1660" t="s" s="4">
        <v>4984</v>
      </c>
      <c r="F1660" t="s" s="4">
        <v>94</v>
      </c>
      <c r="G1660" t="s" s="4">
        <v>2103</v>
      </c>
    </row>
    <row r="1661" ht="45.0" customHeight="true">
      <c r="A1661" t="s" s="4">
        <v>981</v>
      </c>
      <c r="B1661" t="s" s="4">
        <v>5723</v>
      </c>
      <c r="C1661" t="s" s="4">
        <v>4023</v>
      </c>
      <c r="D1661" t="s" s="4">
        <v>4984</v>
      </c>
      <c r="E1661" t="s" s="4">
        <v>4984</v>
      </c>
      <c r="F1661" t="s" s="4">
        <v>94</v>
      </c>
      <c r="G1661" t="s" s="4">
        <v>2103</v>
      </c>
    </row>
    <row r="1662" ht="45.0" customHeight="true">
      <c r="A1662" t="s" s="4">
        <v>981</v>
      </c>
      <c r="B1662" t="s" s="4">
        <v>5724</v>
      </c>
      <c r="C1662" t="s" s="4">
        <v>4007</v>
      </c>
      <c r="D1662" t="s" s="4">
        <v>4010</v>
      </c>
      <c r="E1662" t="s" s="4">
        <v>4010</v>
      </c>
      <c r="F1662" t="s" s="4">
        <v>94</v>
      </c>
      <c r="G1662" t="s" s="4">
        <v>2103</v>
      </c>
    </row>
    <row r="1663" ht="45.0" customHeight="true">
      <c r="A1663" t="s" s="4">
        <v>981</v>
      </c>
      <c r="B1663" t="s" s="4">
        <v>5725</v>
      </c>
      <c r="C1663" t="s" s="4">
        <v>4522</v>
      </c>
      <c r="D1663" t="s" s="4">
        <v>4542</v>
      </c>
      <c r="E1663" t="s" s="4">
        <v>4542</v>
      </c>
      <c r="F1663" t="s" s="4">
        <v>94</v>
      </c>
      <c r="G1663" t="s" s="4">
        <v>2103</v>
      </c>
    </row>
    <row r="1664" ht="45.0" customHeight="true">
      <c r="A1664" t="s" s="4">
        <v>981</v>
      </c>
      <c r="B1664" t="s" s="4">
        <v>5726</v>
      </c>
      <c r="C1664" t="s" s="4">
        <v>4003</v>
      </c>
      <c r="D1664" t="s" s="4">
        <v>4010</v>
      </c>
      <c r="E1664" t="s" s="4">
        <v>4010</v>
      </c>
      <c r="F1664" t="s" s="4">
        <v>94</v>
      </c>
      <c r="G1664" t="s" s="4">
        <v>2103</v>
      </c>
    </row>
    <row r="1665" ht="45.0" customHeight="true">
      <c r="A1665" t="s" s="4">
        <v>981</v>
      </c>
      <c r="B1665" t="s" s="4">
        <v>5727</v>
      </c>
      <c r="C1665" t="s" s="4">
        <v>4016</v>
      </c>
      <c r="D1665" t="s" s="4">
        <v>4562</v>
      </c>
      <c r="E1665" t="s" s="4">
        <v>4562</v>
      </c>
      <c r="F1665" t="s" s="4">
        <v>94</v>
      </c>
      <c r="G1665" t="s" s="4">
        <v>2103</v>
      </c>
    </row>
    <row r="1666" ht="45.0" customHeight="true">
      <c r="A1666" t="s" s="4">
        <v>981</v>
      </c>
      <c r="B1666" t="s" s="4">
        <v>5728</v>
      </c>
      <c r="C1666" t="s" s="4">
        <v>4009</v>
      </c>
      <c r="D1666" t="s" s="4">
        <v>4010</v>
      </c>
      <c r="E1666" t="s" s="4">
        <v>4010</v>
      </c>
      <c r="F1666" t="s" s="4">
        <v>94</v>
      </c>
      <c r="G1666" t="s" s="4">
        <v>2103</v>
      </c>
    </row>
    <row r="1667" ht="45.0" customHeight="true">
      <c r="A1667" t="s" s="4">
        <v>981</v>
      </c>
      <c r="B1667" t="s" s="4">
        <v>5729</v>
      </c>
      <c r="C1667" t="s" s="4">
        <v>4014</v>
      </c>
      <c r="D1667" t="s" s="4">
        <v>4010</v>
      </c>
      <c r="E1667" t="s" s="4">
        <v>4010</v>
      </c>
      <c r="F1667" t="s" s="4">
        <v>94</v>
      </c>
      <c r="G1667" t="s" s="4">
        <v>2103</v>
      </c>
    </row>
    <row r="1668" ht="45.0" customHeight="true">
      <c r="A1668" t="s" s="4">
        <v>981</v>
      </c>
      <c r="B1668" t="s" s="4">
        <v>5730</v>
      </c>
      <c r="C1668" t="s" s="4">
        <v>4019</v>
      </c>
      <c r="D1668" t="s" s="4">
        <v>4021</v>
      </c>
      <c r="E1668" t="s" s="4">
        <v>4021</v>
      </c>
      <c r="F1668" t="s" s="4">
        <v>94</v>
      </c>
      <c r="G1668" t="s" s="4">
        <v>2103</v>
      </c>
    </row>
    <row r="1669" ht="45.0" customHeight="true">
      <c r="A1669" t="s" s="4">
        <v>981</v>
      </c>
      <c r="B1669" t="s" s="4">
        <v>5731</v>
      </c>
      <c r="C1669" t="s" s="4">
        <v>4016</v>
      </c>
      <c r="D1669" t="s" s="4">
        <v>4017</v>
      </c>
      <c r="E1669" t="s" s="4">
        <v>4017</v>
      </c>
      <c r="F1669" t="s" s="4">
        <v>94</v>
      </c>
      <c r="G1669" t="s" s="4">
        <v>2103</v>
      </c>
    </row>
    <row r="1670" ht="45.0" customHeight="true">
      <c r="A1670" t="s" s="4">
        <v>981</v>
      </c>
      <c r="B1670" t="s" s="4">
        <v>5732</v>
      </c>
      <c r="C1670" t="s" s="4">
        <v>4525</v>
      </c>
      <c r="D1670" t="s" s="4">
        <v>4004</v>
      </c>
      <c r="E1670" t="s" s="4">
        <v>4004</v>
      </c>
      <c r="F1670" t="s" s="4">
        <v>94</v>
      </c>
      <c r="G1670" t="s" s="4">
        <v>2103</v>
      </c>
    </row>
    <row r="1671" ht="45.0" customHeight="true">
      <c r="A1671" t="s" s="4">
        <v>981</v>
      </c>
      <c r="B1671" t="s" s="4">
        <v>5733</v>
      </c>
      <c r="C1671" t="s" s="4">
        <v>4519</v>
      </c>
      <c r="D1671" t="s" s="4">
        <v>4004</v>
      </c>
      <c r="E1671" t="s" s="4">
        <v>4004</v>
      </c>
      <c r="F1671" t="s" s="4">
        <v>94</v>
      </c>
      <c r="G1671" t="s" s="4">
        <v>2103</v>
      </c>
    </row>
    <row r="1672" ht="45.0" customHeight="true">
      <c r="A1672" t="s" s="4">
        <v>981</v>
      </c>
      <c r="B1672" t="s" s="4">
        <v>5734</v>
      </c>
      <c r="C1672" t="s" s="4">
        <v>4003</v>
      </c>
      <c r="D1672" t="s" s="4">
        <v>4010</v>
      </c>
      <c r="E1672" t="s" s="4">
        <v>4010</v>
      </c>
      <c r="F1672" t="s" s="4">
        <v>94</v>
      </c>
      <c r="G1672" t="s" s="4">
        <v>2103</v>
      </c>
    </row>
    <row r="1673" ht="45.0" customHeight="true">
      <c r="A1673" t="s" s="4">
        <v>981</v>
      </c>
      <c r="B1673" t="s" s="4">
        <v>5735</v>
      </c>
      <c r="C1673" t="s" s="4">
        <v>4551</v>
      </c>
      <c r="D1673" t="s" s="4">
        <v>4004</v>
      </c>
      <c r="E1673" t="s" s="4">
        <v>4004</v>
      </c>
      <c r="F1673" t="s" s="4">
        <v>94</v>
      </c>
      <c r="G1673" t="s" s="4">
        <v>2103</v>
      </c>
    </row>
    <row r="1674" ht="45.0" customHeight="true">
      <c r="A1674" t="s" s="4">
        <v>981</v>
      </c>
      <c r="B1674" t="s" s="4">
        <v>5736</v>
      </c>
      <c r="C1674" t="s" s="4">
        <v>4544</v>
      </c>
      <c r="D1674" t="s" s="4">
        <v>4004</v>
      </c>
      <c r="E1674" t="s" s="4">
        <v>4004</v>
      </c>
      <c r="F1674" t="s" s="4">
        <v>94</v>
      </c>
      <c r="G1674" t="s" s="4">
        <v>2103</v>
      </c>
    </row>
    <row r="1675" ht="45.0" customHeight="true">
      <c r="A1675" t="s" s="4">
        <v>981</v>
      </c>
      <c r="B1675" t="s" s="4">
        <v>5737</v>
      </c>
      <c r="C1675" t="s" s="4">
        <v>4546</v>
      </c>
      <c r="D1675" t="s" s="4">
        <v>4004</v>
      </c>
      <c r="E1675" t="s" s="4">
        <v>4004</v>
      </c>
      <c r="F1675" t="s" s="4">
        <v>94</v>
      </c>
      <c r="G1675" t="s" s="4">
        <v>2103</v>
      </c>
    </row>
    <row r="1676" ht="45.0" customHeight="true">
      <c r="A1676" t="s" s="4">
        <v>981</v>
      </c>
      <c r="B1676" t="s" s="4">
        <v>5738</v>
      </c>
      <c r="C1676" t="s" s="4">
        <v>4012</v>
      </c>
      <c r="D1676" t="s" s="4">
        <v>4004</v>
      </c>
      <c r="E1676" t="s" s="4">
        <v>4004</v>
      </c>
      <c r="F1676" t="s" s="4">
        <v>94</v>
      </c>
      <c r="G1676" t="s" s="4">
        <v>2103</v>
      </c>
    </row>
    <row r="1677" ht="45.0" customHeight="true">
      <c r="A1677" t="s" s="4">
        <v>981</v>
      </c>
      <c r="B1677" t="s" s="4">
        <v>5739</v>
      </c>
      <c r="C1677" t="s" s="4">
        <v>4554</v>
      </c>
      <c r="D1677" t="s" s="4">
        <v>4004</v>
      </c>
      <c r="E1677" t="s" s="4">
        <v>4004</v>
      </c>
      <c r="F1677" t="s" s="4">
        <v>94</v>
      </c>
      <c r="G1677" t="s" s="4">
        <v>2103</v>
      </c>
    </row>
    <row r="1678" ht="45.0" customHeight="true">
      <c r="A1678" t="s" s="4">
        <v>981</v>
      </c>
      <c r="B1678" t="s" s="4">
        <v>5740</v>
      </c>
      <c r="C1678" t="s" s="4">
        <v>4527</v>
      </c>
      <c r="D1678" t="s" s="4">
        <v>4004</v>
      </c>
      <c r="E1678" t="s" s="4">
        <v>4004</v>
      </c>
      <c r="F1678" t="s" s="4">
        <v>94</v>
      </c>
      <c r="G1678" t="s" s="4">
        <v>2103</v>
      </c>
    </row>
    <row r="1679" ht="45.0" customHeight="true">
      <c r="A1679" t="s" s="4">
        <v>981</v>
      </c>
      <c r="B1679" t="s" s="4">
        <v>5741</v>
      </c>
      <c r="C1679" t="s" s="4">
        <v>4548</v>
      </c>
      <c r="D1679" t="s" s="4">
        <v>4577</v>
      </c>
      <c r="E1679" t="s" s="4">
        <v>4577</v>
      </c>
      <c r="F1679" t="s" s="4">
        <v>94</v>
      </c>
      <c r="G1679" t="s" s="4">
        <v>2103</v>
      </c>
    </row>
    <row r="1680" ht="45.0" customHeight="true">
      <c r="A1680" t="s" s="4">
        <v>981</v>
      </c>
      <c r="B1680" t="s" s="4">
        <v>5742</v>
      </c>
      <c r="C1680" t="s" s="4">
        <v>4539</v>
      </c>
      <c r="D1680" t="s" s="4">
        <v>4004</v>
      </c>
      <c r="E1680" t="s" s="4">
        <v>4004</v>
      </c>
      <c r="F1680" t="s" s="4">
        <v>94</v>
      </c>
      <c r="G1680" t="s" s="4">
        <v>2103</v>
      </c>
    </row>
    <row r="1681" ht="45.0" customHeight="true">
      <c r="A1681" t="s" s="4">
        <v>983</v>
      </c>
      <c r="B1681" t="s" s="4">
        <v>5743</v>
      </c>
      <c r="C1681" t="s" s="4">
        <v>4519</v>
      </c>
      <c r="D1681" t="s" s="4">
        <v>4520</v>
      </c>
      <c r="E1681" t="s" s="4">
        <v>4520</v>
      </c>
      <c r="F1681" t="s" s="4">
        <v>94</v>
      </c>
      <c r="G1681" t="s" s="4">
        <v>2103</v>
      </c>
    </row>
    <row r="1682" ht="45.0" customHeight="true">
      <c r="A1682" t="s" s="4">
        <v>983</v>
      </c>
      <c r="B1682" t="s" s="4">
        <v>5744</v>
      </c>
      <c r="C1682" t="s" s="4">
        <v>4522</v>
      </c>
      <c r="D1682" t="s" s="4">
        <v>4523</v>
      </c>
      <c r="E1682" t="s" s="4">
        <v>4523</v>
      </c>
      <c r="F1682" t="s" s="4">
        <v>94</v>
      </c>
      <c r="G1682" t="s" s="4">
        <v>2103</v>
      </c>
    </row>
    <row r="1683" ht="45.0" customHeight="true">
      <c r="A1683" t="s" s="4">
        <v>983</v>
      </c>
      <c r="B1683" t="s" s="4">
        <v>5745</v>
      </c>
      <c r="C1683" t="s" s="4">
        <v>4525</v>
      </c>
      <c r="D1683" t="s" s="4">
        <v>4520</v>
      </c>
      <c r="E1683" t="s" s="4">
        <v>4520</v>
      </c>
      <c r="F1683" t="s" s="4">
        <v>94</v>
      </c>
      <c r="G1683" t="s" s="4">
        <v>2103</v>
      </c>
    </row>
    <row r="1684" ht="45.0" customHeight="true">
      <c r="A1684" t="s" s="4">
        <v>983</v>
      </c>
      <c r="B1684" t="s" s="4">
        <v>5746</v>
      </c>
      <c r="C1684" t="s" s="4">
        <v>4527</v>
      </c>
      <c r="D1684" t="s" s="4">
        <v>4520</v>
      </c>
      <c r="E1684" t="s" s="4">
        <v>4520</v>
      </c>
      <c r="F1684" t="s" s="4">
        <v>94</v>
      </c>
      <c r="G1684" t="s" s="4">
        <v>2103</v>
      </c>
    </row>
    <row r="1685" ht="45.0" customHeight="true">
      <c r="A1685" t="s" s="4">
        <v>983</v>
      </c>
      <c r="B1685" t="s" s="4">
        <v>5747</v>
      </c>
      <c r="C1685" t="s" s="4">
        <v>4522</v>
      </c>
      <c r="D1685" t="s" s="4">
        <v>4529</v>
      </c>
      <c r="E1685" t="s" s="4">
        <v>4529</v>
      </c>
      <c r="F1685" t="s" s="4">
        <v>94</v>
      </c>
      <c r="G1685" t="s" s="4">
        <v>2103</v>
      </c>
    </row>
    <row r="1686" ht="45.0" customHeight="true">
      <c r="A1686" t="s" s="4">
        <v>983</v>
      </c>
      <c r="B1686" t="s" s="4">
        <v>5748</v>
      </c>
      <c r="C1686" t="s" s="4">
        <v>4016</v>
      </c>
      <c r="D1686" t="s" s="4">
        <v>4531</v>
      </c>
      <c r="E1686" t="s" s="4">
        <v>4531</v>
      </c>
      <c r="F1686" t="s" s="4">
        <v>94</v>
      </c>
      <c r="G1686" t="s" s="4">
        <v>2103</v>
      </c>
    </row>
    <row r="1687" ht="45.0" customHeight="true">
      <c r="A1687" t="s" s="4">
        <v>983</v>
      </c>
      <c r="B1687" t="s" s="4">
        <v>5749</v>
      </c>
      <c r="C1687" t="s" s="4">
        <v>4016</v>
      </c>
      <c r="D1687" t="s" s="4">
        <v>4533</v>
      </c>
      <c r="E1687" t="s" s="4">
        <v>4533</v>
      </c>
      <c r="F1687" t="s" s="4">
        <v>94</v>
      </c>
      <c r="G1687" t="s" s="4">
        <v>2103</v>
      </c>
    </row>
    <row r="1688" ht="45.0" customHeight="true">
      <c r="A1688" t="s" s="4">
        <v>983</v>
      </c>
      <c r="B1688" t="s" s="4">
        <v>5750</v>
      </c>
      <c r="C1688" t="s" s="4">
        <v>4519</v>
      </c>
      <c r="D1688" t="s" s="4">
        <v>4535</v>
      </c>
      <c r="E1688" t="s" s="4">
        <v>4535</v>
      </c>
      <c r="F1688" t="s" s="4">
        <v>94</v>
      </c>
      <c r="G1688" t="s" s="4">
        <v>2103</v>
      </c>
    </row>
    <row r="1689" ht="45.0" customHeight="true">
      <c r="A1689" t="s" s="4">
        <v>983</v>
      </c>
      <c r="B1689" t="s" s="4">
        <v>5751</v>
      </c>
      <c r="C1689" t="s" s="4">
        <v>4525</v>
      </c>
      <c r="D1689" t="s" s="4">
        <v>4535</v>
      </c>
      <c r="E1689" t="s" s="4">
        <v>4535</v>
      </c>
      <c r="F1689" t="s" s="4">
        <v>94</v>
      </c>
      <c r="G1689" t="s" s="4">
        <v>2103</v>
      </c>
    </row>
    <row r="1690" ht="45.0" customHeight="true">
      <c r="A1690" t="s" s="4">
        <v>983</v>
      </c>
      <c r="B1690" t="s" s="4">
        <v>5752</v>
      </c>
      <c r="C1690" t="s" s="4">
        <v>4527</v>
      </c>
      <c r="D1690" t="s" s="4">
        <v>4535</v>
      </c>
      <c r="E1690" t="s" s="4">
        <v>4535</v>
      </c>
      <c r="F1690" t="s" s="4">
        <v>94</v>
      </c>
      <c r="G1690" t="s" s="4">
        <v>2103</v>
      </c>
    </row>
    <row r="1691" ht="45.0" customHeight="true">
      <c r="A1691" t="s" s="4">
        <v>983</v>
      </c>
      <c r="B1691" t="s" s="4">
        <v>5753</v>
      </c>
      <c r="C1691" t="s" s="4">
        <v>4539</v>
      </c>
      <c r="D1691" t="s" s="4">
        <v>4010</v>
      </c>
      <c r="E1691" t="s" s="4">
        <v>4010</v>
      </c>
      <c r="F1691" t="s" s="4">
        <v>94</v>
      </c>
      <c r="G1691" t="s" s="4">
        <v>2103</v>
      </c>
    </row>
    <row r="1692" ht="45.0" customHeight="true">
      <c r="A1692" t="s" s="4">
        <v>983</v>
      </c>
      <c r="B1692" t="s" s="4">
        <v>5754</v>
      </c>
      <c r="C1692" t="s" s="4">
        <v>4551</v>
      </c>
      <c r="D1692" t="s" s="4">
        <v>4010</v>
      </c>
      <c r="E1692" t="s" s="4">
        <v>4010</v>
      </c>
      <c r="F1692" t="s" s="4">
        <v>94</v>
      </c>
      <c r="G1692" t="s" s="4">
        <v>2103</v>
      </c>
    </row>
    <row r="1693" ht="45.0" customHeight="true">
      <c r="A1693" t="s" s="4">
        <v>983</v>
      </c>
      <c r="B1693" t="s" s="4">
        <v>5755</v>
      </c>
      <c r="C1693" t="s" s="4">
        <v>4012</v>
      </c>
      <c r="D1693" t="s" s="4">
        <v>4010</v>
      </c>
      <c r="E1693" t="s" s="4">
        <v>4010</v>
      </c>
      <c r="F1693" t="s" s="4">
        <v>94</v>
      </c>
      <c r="G1693" t="s" s="4">
        <v>2103</v>
      </c>
    </row>
    <row r="1694" ht="45.0" customHeight="true">
      <c r="A1694" t="s" s="4">
        <v>983</v>
      </c>
      <c r="B1694" t="s" s="4">
        <v>5756</v>
      </c>
      <c r="C1694" t="s" s="4">
        <v>4522</v>
      </c>
      <c r="D1694" t="s" s="4">
        <v>4542</v>
      </c>
      <c r="E1694" t="s" s="4">
        <v>4542</v>
      </c>
      <c r="F1694" t="s" s="4">
        <v>94</v>
      </c>
      <c r="G1694" t="s" s="4">
        <v>2103</v>
      </c>
    </row>
    <row r="1695" ht="45.0" customHeight="true">
      <c r="A1695" t="s" s="4">
        <v>983</v>
      </c>
      <c r="B1695" t="s" s="4">
        <v>5757</v>
      </c>
      <c r="C1695" t="s" s="4">
        <v>4544</v>
      </c>
      <c r="D1695" t="s" s="4">
        <v>4010</v>
      </c>
      <c r="E1695" t="s" s="4">
        <v>4010</v>
      </c>
      <c r="F1695" t="s" s="4">
        <v>94</v>
      </c>
      <c r="G1695" t="s" s="4">
        <v>2103</v>
      </c>
    </row>
    <row r="1696" ht="45.0" customHeight="true">
      <c r="A1696" t="s" s="4">
        <v>983</v>
      </c>
      <c r="B1696" t="s" s="4">
        <v>5758</v>
      </c>
      <c r="C1696" t="s" s="4">
        <v>4546</v>
      </c>
      <c r="D1696" t="s" s="4">
        <v>4010</v>
      </c>
      <c r="E1696" t="s" s="4">
        <v>4010</v>
      </c>
      <c r="F1696" t="s" s="4">
        <v>94</v>
      </c>
      <c r="G1696" t="s" s="4">
        <v>2103</v>
      </c>
    </row>
    <row r="1697" ht="45.0" customHeight="true">
      <c r="A1697" t="s" s="4">
        <v>983</v>
      </c>
      <c r="B1697" t="s" s="4">
        <v>5759</v>
      </c>
      <c r="C1697" t="s" s="4">
        <v>4548</v>
      </c>
      <c r="D1697" t="s" s="4">
        <v>4549</v>
      </c>
      <c r="E1697" t="s" s="4">
        <v>4549</v>
      </c>
      <c r="F1697" t="s" s="4">
        <v>94</v>
      </c>
      <c r="G1697" t="s" s="4">
        <v>2103</v>
      </c>
    </row>
    <row r="1698" ht="45.0" customHeight="true">
      <c r="A1698" t="s" s="4">
        <v>983</v>
      </c>
      <c r="B1698" t="s" s="4">
        <v>5760</v>
      </c>
      <c r="C1698" t="s" s="4">
        <v>4023</v>
      </c>
      <c r="D1698" t="s" s="4">
        <v>2521</v>
      </c>
      <c r="E1698" t="s" s="4">
        <v>2521</v>
      </c>
      <c r="F1698" t="s" s="4">
        <v>94</v>
      </c>
      <c r="G1698" t="s" s="4">
        <v>2103</v>
      </c>
    </row>
    <row r="1699" ht="45.0" customHeight="true">
      <c r="A1699" t="s" s="4">
        <v>983</v>
      </c>
      <c r="B1699" t="s" s="4">
        <v>5761</v>
      </c>
      <c r="C1699" t="s" s="4">
        <v>4554</v>
      </c>
      <c r="D1699" t="s" s="4">
        <v>4010</v>
      </c>
      <c r="E1699" t="s" s="4">
        <v>4010</v>
      </c>
      <c r="F1699" t="s" s="4">
        <v>94</v>
      </c>
      <c r="G1699" t="s" s="4">
        <v>2103</v>
      </c>
    </row>
    <row r="1700" ht="45.0" customHeight="true">
      <c r="A1700" t="s" s="4">
        <v>983</v>
      </c>
      <c r="B1700" t="s" s="4">
        <v>5762</v>
      </c>
      <c r="C1700" t="s" s="4">
        <v>4522</v>
      </c>
      <c r="D1700" t="s" s="4">
        <v>4542</v>
      </c>
      <c r="E1700" t="s" s="4">
        <v>4542</v>
      </c>
      <c r="F1700" t="s" s="4">
        <v>94</v>
      </c>
      <c r="G1700" t="s" s="4">
        <v>2103</v>
      </c>
    </row>
    <row r="1701" ht="45.0" customHeight="true">
      <c r="A1701" t="s" s="4">
        <v>983</v>
      </c>
      <c r="B1701" t="s" s="4">
        <v>5763</v>
      </c>
      <c r="C1701" t="s" s="4">
        <v>4007</v>
      </c>
      <c r="D1701" t="s" s="4">
        <v>4010</v>
      </c>
      <c r="E1701" t="s" s="4">
        <v>4010</v>
      </c>
      <c r="F1701" t="s" s="4">
        <v>94</v>
      </c>
      <c r="G1701" t="s" s="4">
        <v>2103</v>
      </c>
    </row>
    <row r="1702" ht="45.0" customHeight="true">
      <c r="A1702" t="s" s="4">
        <v>983</v>
      </c>
      <c r="B1702" t="s" s="4">
        <v>5764</v>
      </c>
      <c r="C1702" t="s" s="4">
        <v>4522</v>
      </c>
      <c r="D1702" t="s" s="4">
        <v>4542</v>
      </c>
      <c r="E1702" t="s" s="4">
        <v>4542</v>
      </c>
      <c r="F1702" t="s" s="4">
        <v>94</v>
      </c>
      <c r="G1702" t="s" s="4">
        <v>2103</v>
      </c>
    </row>
    <row r="1703" ht="45.0" customHeight="true">
      <c r="A1703" t="s" s="4">
        <v>983</v>
      </c>
      <c r="B1703" t="s" s="4">
        <v>5765</v>
      </c>
      <c r="C1703" t="s" s="4">
        <v>4023</v>
      </c>
      <c r="D1703" t="s" s="4">
        <v>2521</v>
      </c>
      <c r="E1703" t="s" s="4">
        <v>2521</v>
      </c>
      <c r="F1703" t="s" s="4">
        <v>94</v>
      </c>
      <c r="G1703" t="s" s="4">
        <v>2103</v>
      </c>
    </row>
    <row r="1704" ht="45.0" customHeight="true">
      <c r="A1704" t="s" s="4">
        <v>983</v>
      </c>
      <c r="B1704" t="s" s="4">
        <v>5766</v>
      </c>
      <c r="C1704" t="s" s="4">
        <v>4014</v>
      </c>
      <c r="D1704" t="s" s="4">
        <v>4010</v>
      </c>
      <c r="E1704" t="s" s="4">
        <v>4010</v>
      </c>
      <c r="F1704" t="s" s="4">
        <v>94</v>
      </c>
      <c r="G1704" t="s" s="4">
        <v>2103</v>
      </c>
    </row>
    <row r="1705" ht="45.0" customHeight="true">
      <c r="A1705" t="s" s="4">
        <v>983</v>
      </c>
      <c r="B1705" t="s" s="4">
        <v>5767</v>
      </c>
      <c r="C1705" t="s" s="4">
        <v>4016</v>
      </c>
      <c r="D1705" t="s" s="4">
        <v>4562</v>
      </c>
      <c r="E1705" t="s" s="4">
        <v>4562</v>
      </c>
      <c r="F1705" t="s" s="4">
        <v>94</v>
      </c>
      <c r="G1705" t="s" s="4">
        <v>2103</v>
      </c>
    </row>
    <row r="1706" ht="45.0" customHeight="true">
      <c r="A1706" t="s" s="4">
        <v>983</v>
      </c>
      <c r="B1706" t="s" s="4">
        <v>5768</v>
      </c>
      <c r="C1706" t="s" s="4">
        <v>4009</v>
      </c>
      <c r="D1706" t="s" s="4">
        <v>4010</v>
      </c>
      <c r="E1706" t="s" s="4">
        <v>4010</v>
      </c>
      <c r="F1706" t="s" s="4">
        <v>94</v>
      </c>
      <c r="G1706" t="s" s="4">
        <v>2103</v>
      </c>
    </row>
    <row r="1707" ht="45.0" customHeight="true">
      <c r="A1707" t="s" s="4">
        <v>983</v>
      </c>
      <c r="B1707" t="s" s="4">
        <v>5769</v>
      </c>
      <c r="C1707" t="s" s="4">
        <v>4016</v>
      </c>
      <c r="D1707" t="s" s="4">
        <v>4017</v>
      </c>
      <c r="E1707" t="s" s="4">
        <v>4017</v>
      </c>
      <c r="F1707" t="s" s="4">
        <v>94</v>
      </c>
      <c r="G1707" t="s" s="4">
        <v>2103</v>
      </c>
    </row>
    <row r="1708" ht="45.0" customHeight="true">
      <c r="A1708" t="s" s="4">
        <v>983</v>
      </c>
      <c r="B1708" t="s" s="4">
        <v>5770</v>
      </c>
      <c r="C1708" t="s" s="4">
        <v>4019</v>
      </c>
      <c r="D1708" t="s" s="4">
        <v>4021</v>
      </c>
      <c r="E1708" t="s" s="4">
        <v>4021</v>
      </c>
      <c r="F1708" t="s" s="4">
        <v>94</v>
      </c>
      <c r="G1708" t="s" s="4">
        <v>2103</v>
      </c>
    </row>
    <row r="1709" ht="45.0" customHeight="true">
      <c r="A1709" t="s" s="4">
        <v>983</v>
      </c>
      <c r="B1709" t="s" s="4">
        <v>5771</v>
      </c>
      <c r="C1709" t="s" s="4">
        <v>4519</v>
      </c>
      <c r="D1709" t="s" s="4">
        <v>4004</v>
      </c>
      <c r="E1709" t="s" s="4">
        <v>4004</v>
      </c>
      <c r="F1709" t="s" s="4">
        <v>94</v>
      </c>
      <c r="G1709" t="s" s="4">
        <v>2103</v>
      </c>
    </row>
    <row r="1710" ht="45.0" customHeight="true">
      <c r="A1710" t="s" s="4">
        <v>983</v>
      </c>
      <c r="B1710" t="s" s="4">
        <v>5772</v>
      </c>
      <c r="C1710" t="s" s="4">
        <v>4003</v>
      </c>
      <c r="D1710" t="s" s="4">
        <v>4010</v>
      </c>
      <c r="E1710" t="s" s="4">
        <v>4010</v>
      </c>
      <c r="F1710" t="s" s="4">
        <v>94</v>
      </c>
      <c r="G1710" t="s" s="4">
        <v>2103</v>
      </c>
    </row>
    <row r="1711" ht="45.0" customHeight="true">
      <c r="A1711" t="s" s="4">
        <v>983</v>
      </c>
      <c r="B1711" t="s" s="4">
        <v>5773</v>
      </c>
      <c r="C1711" t="s" s="4">
        <v>4003</v>
      </c>
      <c r="D1711" t="s" s="4">
        <v>4010</v>
      </c>
      <c r="E1711" t="s" s="4">
        <v>4010</v>
      </c>
      <c r="F1711" t="s" s="4">
        <v>94</v>
      </c>
      <c r="G1711" t="s" s="4">
        <v>2103</v>
      </c>
    </row>
    <row r="1712" ht="45.0" customHeight="true">
      <c r="A1712" t="s" s="4">
        <v>983</v>
      </c>
      <c r="B1712" t="s" s="4">
        <v>5774</v>
      </c>
      <c r="C1712" t="s" s="4">
        <v>4539</v>
      </c>
      <c r="D1712" t="s" s="4">
        <v>4004</v>
      </c>
      <c r="E1712" t="s" s="4">
        <v>4004</v>
      </c>
      <c r="F1712" t="s" s="4">
        <v>94</v>
      </c>
      <c r="G1712" t="s" s="4">
        <v>2103</v>
      </c>
    </row>
    <row r="1713" ht="45.0" customHeight="true">
      <c r="A1713" t="s" s="4">
        <v>983</v>
      </c>
      <c r="B1713" t="s" s="4">
        <v>5775</v>
      </c>
      <c r="C1713" t="s" s="4">
        <v>4551</v>
      </c>
      <c r="D1713" t="s" s="4">
        <v>4004</v>
      </c>
      <c r="E1713" t="s" s="4">
        <v>4004</v>
      </c>
      <c r="F1713" t="s" s="4">
        <v>94</v>
      </c>
      <c r="G1713" t="s" s="4">
        <v>2103</v>
      </c>
    </row>
    <row r="1714" ht="45.0" customHeight="true">
      <c r="A1714" t="s" s="4">
        <v>983</v>
      </c>
      <c r="B1714" t="s" s="4">
        <v>5776</v>
      </c>
      <c r="C1714" t="s" s="4">
        <v>4544</v>
      </c>
      <c r="D1714" t="s" s="4">
        <v>4004</v>
      </c>
      <c r="E1714" t="s" s="4">
        <v>4004</v>
      </c>
      <c r="F1714" t="s" s="4">
        <v>94</v>
      </c>
      <c r="G1714" t="s" s="4">
        <v>2103</v>
      </c>
    </row>
    <row r="1715" ht="45.0" customHeight="true">
      <c r="A1715" t="s" s="4">
        <v>983</v>
      </c>
      <c r="B1715" t="s" s="4">
        <v>5777</v>
      </c>
      <c r="C1715" t="s" s="4">
        <v>4546</v>
      </c>
      <c r="D1715" t="s" s="4">
        <v>4004</v>
      </c>
      <c r="E1715" t="s" s="4">
        <v>4004</v>
      </c>
      <c r="F1715" t="s" s="4">
        <v>94</v>
      </c>
      <c r="G1715" t="s" s="4">
        <v>2103</v>
      </c>
    </row>
    <row r="1716" ht="45.0" customHeight="true">
      <c r="A1716" t="s" s="4">
        <v>983</v>
      </c>
      <c r="B1716" t="s" s="4">
        <v>5778</v>
      </c>
      <c r="C1716" t="s" s="4">
        <v>4012</v>
      </c>
      <c r="D1716" t="s" s="4">
        <v>4004</v>
      </c>
      <c r="E1716" t="s" s="4">
        <v>4004</v>
      </c>
      <c r="F1716" t="s" s="4">
        <v>94</v>
      </c>
      <c r="G1716" t="s" s="4">
        <v>2103</v>
      </c>
    </row>
    <row r="1717" ht="45.0" customHeight="true">
      <c r="A1717" t="s" s="4">
        <v>983</v>
      </c>
      <c r="B1717" t="s" s="4">
        <v>5779</v>
      </c>
      <c r="C1717" t="s" s="4">
        <v>4554</v>
      </c>
      <c r="D1717" t="s" s="4">
        <v>4004</v>
      </c>
      <c r="E1717" t="s" s="4">
        <v>4004</v>
      </c>
      <c r="F1717" t="s" s="4">
        <v>94</v>
      </c>
      <c r="G1717" t="s" s="4">
        <v>2103</v>
      </c>
    </row>
    <row r="1718" ht="45.0" customHeight="true">
      <c r="A1718" t="s" s="4">
        <v>983</v>
      </c>
      <c r="B1718" t="s" s="4">
        <v>5780</v>
      </c>
      <c r="C1718" t="s" s="4">
        <v>4525</v>
      </c>
      <c r="D1718" t="s" s="4">
        <v>4004</v>
      </c>
      <c r="E1718" t="s" s="4">
        <v>4004</v>
      </c>
      <c r="F1718" t="s" s="4">
        <v>94</v>
      </c>
      <c r="G1718" t="s" s="4">
        <v>2103</v>
      </c>
    </row>
    <row r="1719" ht="45.0" customHeight="true">
      <c r="A1719" t="s" s="4">
        <v>983</v>
      </c>
      <c r="B1719" t="s" s="4">
        <v>5781</v>
      </c>
      <c r="C1719" t="s" s="4">
        <v>4527</v>
      </c>
      <c r="D1719" t="s" s="4">
        <v>4004</v>
      </c>
      <c r="E1719" t="s" s="4">
        <v>4004</v>
      </c>
      <c r="F1719" t="s" s="4">
        <v>94</v>
      </c>
      <c r="G1719" t="s" s="4">
        <v>2103</v>
      </c>
    </row>
    <row r="1720" ht="45.0" customHeight="true">
      <c r="A1720" t="s" s="4">
        <v>983</v>
      </c>
      <c r="B1720" t="s" s="4">
        <v>5782</v>
      </c>
      <c r="C1720" t="s" s="4">
        <v>4548</v>
      </c>
      <c r="D1720" t="s" s="4">
        <v>4577</v>
      </c>
      <c r="E1720" t="s" s="4">
        <v>4577</v>
      </c>
      <c r="F1720" t="s" s="4">
        <v>94</v>
      </c>
      <c r="G1720" t="s" s="4">
        <v>2103</v>
      </c>
    </row>
    <row r="1721" ht="45.0" customHeight="true">
      <c r="A1721" t="s" s="4">
        <v>985</v>
      </c>
      <c r="B1721" t="s" s="4">
        <v>5783</v>
      </c>
      <c r="C1721" t="s" s="4">
        <v>4522</v>
      </c>
      <c r="D1721" t="s" s="4">
        <v>4529</v>
      </c>
      <c r="E1721" t="s" s="4">
        <v>4529</v>
      </c>
      <c r="F1721" t="s" s="4">
        <v>94</v>
      </c>
      <c r="G1721" t="s" s="4">
        <v>2103</v>
      </c>
    </row>
    <row r="1722" ht="45.0" customHeight="true">
      <c r="A1722" t="s" s="4">
        <v>985</v>
      </c>
      <c r="B1722" t="s" s="4">
        <v>5784</v>
      </c>
      <c r="C1722" t="s" s="4">
        <v>4016</v>
      </c>
      <c r="D1722" t="s" s="4">
        <v>4531</v>
      </c>
      <c r="E1722" t="s" s="4">
        <v>4531</v>
      </c>
      <c r="F1722" t="s" s="4">
        <v>94</v>
      </c>
      <c r="G1722" t="s" s="4">
        <v>2103</v>
      </c>
    </row>
    <row r="1723" ht="45.0" customHeight="true">
      <c r="A1723" t="s" s="4">
        <v>985</v>
      </c>
      <c r="B1723" t="s" s="4">
        <v>5785</v>
      </c>
      <c r="C1723" t="s" s="4">
        <v>4016</v>
      </c>
      <c r="D1723" t="s" s="4">
        <v>4533</v>
      </c>
      <c r="E1723" t="s" s="4">
        <v>4533</v>
      </c>
      <c r="F1723" t="s" s="4">
        <v>94</v>
      </c>
      <c r="G1723" t="s" s="4">
        <v>2103</v>
      </c>
    </row>
    <row r="1724" ht="45.0" customHeight="true">
      <c r="A1724" t="s" s="4">
        <v>985</v>
      </c>
      <c r="B1724" t="s" s="4">
        <v>5786</v>
      </c>
      <c r="C1724" t="s" s="4">
        <v>4519</v>
      </c>
      <c r="D1724" t="s" s="4">
        <v>4535</v>
      </c>
      <c r="E1724" t="s" s="4">
        <v>4535</v>
      </c>
      <c r="F1724" t="s" s="4">
        <v>94</v>
      </c>
      <c r="G1724" t="s" s="4">
        <v>2103</v>
      </c>
    </row>
    <row r="1725" ht="45.0" customHeight="true">
      <c r="A1725" t="s" s="4">
        <v>985</v>
      </c>
      <c r="B1725" t="s" s="4">
        <v>5787</v>
      </c>
      <c r="C1725" t="s" s="4">
        <v>4525</v>
      </c>
      <c r="D1725" t="s" s="4">
        <v>4535</v>
      </c>
      <c r="E1725" t="s" s="4">
        <v>4535</v>
      </c>
      <c r="F1725" t="s" s="4">
        <v>94</v>
      </c>
      <c r="G1725" t="s" s="4">
        <v>2103</v>
      </c>
    </row>
    <row r="1726" ht="45.0" customHeight="true">
      <c r="A1726" t="s" s="4">
        <v>985</v>
      </c>
      <c r="B1726" t="s" s="4">
        <v>5788</v>
      </c>
      <c r="C1726" t="s" s="4">
        <v>4527</v>
      </c>
      <c r="D1726" t="s" s="4">
        <v>4535</v>
      </c>
      <c r="E1726" t="s" s="4">
        <v>4535</v>
      </c>
      <c r="F1726" t="s" s="4">
        <v>94</v>
      </c>
      <c r="G1726" t="s" s="4">
        <v>2103</v>
      </c>
    </row>
    <row r="1727" ht="45.0" customHeight="true">
      <c r="A1727" t="s" s="4">
        <v>985</v>
      </c>
      <c r="B1727" t="s" s="4">
        <v>5789</v>
      </c>
      <c r="C1727" t="s" s="4">
        <v>4539</v>
      </c>
      <c r="D1727" t="s" s="4">
        <v>4010</v>
      </c>
      <c r="E1727" t="s" s="4">
        <v>4010</v>
      </c>
      <c r="F1727" t="s" s="4">
        <v>94</v>
      </c>
      <c r="G1727" t="s" s="4">
        <v>2103</v>
      </c>
    </row>
    <row r="1728" ht="45.0" customHeight="true">
      <c r="A1728" t="s" s="4">
        <v>985</v>
      </c>
      <c r="B1728" t="s" s="4">
        <v>5790</v>
      </c>
      <c r="C1728" t="s" s="4">
        <v>4551</v>
      </c>
      <c r="D1728" t="s" s="4">
        <v>4010</v>
      </c>
      <c r="E1728" t="s" s="4">
        <v>4010</v>
      </c>
      <c r="F1728" t="s" s="4">
        <v>94</v>
      </c>
      <c r="G1728" t="s" s="4">
        <v>2103</v>
      </c>
    </row>
    <row r="1729" ht="45.0" customHeight="true">
      <c r="A1729" t="s" s="4">
        <v>985</v>
      </c>
      <c r="B1729" t="s" s="4">
        <v>5791</v>
      </c>
      <c r="C1729" t="s" s="4">
        <v>4544</v>
      </c>
      <c r="D1729" t="s" s="4">
        <v>4010</v>
      </c>
      <c r="E1729" t="s" s="4">
        <v>4010</v>
      </c>
      <c r="F1729" t="s" s="4">
        <v>94</v>
      </c>
      <c r="G1729" t="s" s="4">
        <v>2103</v>
      </c>
    </row>
    <row r="1730" ht="45.0" customHeight="true">
      <c r="A1730" t="s" s="4">
        <v>985</v>
      </c>
      <c r="B1730" t="s" s="4">
        <v>5792</v>
      </c>
      <c r="C1730" t="s" s="4">
        <v>4546</v>
      </c>
      <c r="D1730" t="s" s="4">
        <v>4010</v>
      </c>
      <c r="E1730" t="s" s="4">
        <v>4010</v>
      </c>
      <c r="F1730" t="s" s="4">
        <v>94</v>
      </c>
      <c r="G1730" t="s" s="4">
        <v>2103</v>
      </c>
    </row>
    <row r="1731" ht="45.0" customHeight="true">
      <c r="A1731" t="s" s="4">
        <v>985</v>
      </c>
      <c r="B1731" t="s" s="4">
        <v>5793</v>
      </c>
      <c r="C1731" t="s" s="4">
        <v>4548</v>
      </c>
      <c r="D1731" t="s" s="4">
        <v>4549</v>
      </c>
      <c r="E1731" t="s" s="4">
        <v>4549</v>
      </c>
      <c r="F1731" t="s" s="4">
        <v>94</v>
      </c>
      <c r="G1731" t="s" s="4">
        <v>2103</v>
      </c>
    </row>
    <row r="1732" ht="45.0" customHeight="true">
      <c r="A1732" t="s" s="4">
        <v>985</v>
      </c>
      <c r="B1732" t="s" s="4">
        <v>5794</v>
      </c>
      <c r="C1732" t="s" s="4">
        <v>4012</v>
      </c>
      <c r="D1732" t="s" s="4">
        <v>4010</v>
      </c>
      <c r="E1732" t="s" s="4">
        <v>4010</v>
      </c>
      <c r="F1732" t="s" s="4">
        <v>94</v>
      </c>
      <c r="G1732" t="s" s="4">
        <v>2103</v>
      </c>
    </row>
    <row r="1733" ht="45.0" customHeight="true">
      <c r="A1733" t="s" s="4">
        <v>985</v>
      </c>
      <c r="B1733" t="s" s="4">
        <v>5795</v>
      </c>
      <c r="C1733" t="s" s="4">
        <v>4522</v>
      </c>
      <c r="D1733" t="s" s="4">
        <v>4542</v>
      </c>
      <c r="E1733" t="s" s="4">
        <v>4542</v>
      </c>
      <c r="F1733" t="s" s="4">
        <v>94</v>
      </c>
      <c r="G1733" t="s" s="4">
        <v>2103</v>
      </c>
    </row>
    <row r="1734" ht="45.0" customHeight="true">
      <c r="A1734" t="s" s="4">
        <v>985</v>
      </c>
      <c r="B1734" t="s" s="4">
        <v>5796</v>
      </c>
      <c r="C1734" t="s" s="4">
        <v>4554</v>
      </c>
      <c r="D1734" t="s" s="4">
        <v>4010</v>
      </c>
      <c r="E1734" t="s" s="4">
        <v>4010</v>
      </c>
      <c r="F1734" t="s" s="4">
        <v>94</v>
      </c>
      <c r="G1734" t="s" s="4">
        <v>2103</v>
      </c>
    </row>
    <row r="1735" ht="45.0" customHeight="true">
      <c r="A1735" t="s" s="4">
        <v>985</v>
      </c>
      <c r="B1735" t="s" s="4">
        <v>5797</v>
      </c>
      <c r="C1735" t="s" s="4">
        <v>4522</v>
      </c>
      <c r="D1735" t="s" s="4">
        <v>4542</v>
      </c>
      <c r="E1735" t="s" s="4">
        <v>4542</v>
      </c>
      <c r="F1735" t="s" s="4">
        <v>94</v>
      </c>
      <c r="G1735" t="s" s="4">
        <v>2103</v>
      </c>
    </row>
    <row r="1736" ht="45.0" customHeight="true">
      <c r="A1736" t="s" s="4">
        <v>985</v>
      </c>
      <c r="B1736" t="s" s="4">
        <v>5798</v>
      </c>
      <c r="C1736" t="s" s="4">
        <v>4023</v>
      </c>
      <c r="D1736" t="s" s="4">
        <v>4024</v>
      </c>
      <c r="E1736" t="s" s="4">
        <v>4024</v>
      </c>
      <c r="F1736" t="s" s="4">
        <v>94</v>
      </c>
      <c r="G1736" t="s" s="4">
        <v>2103</v>
      </c>
    </row>
    <row r="1737" ht="45.0" customHeight="true">
      <c r="A1737" t="s" s="4">
        <v>985</v>
      </c>
      <c r="B1737" t="s" s="4">
        <v>5799</v>
      </c>
      <c r="C1737" t="s" s="4">
        <v>4023</v>
      </c>
      <c r="D1737" t="s" s="4">
        <v>4024</v>
      </c>
      <c r="E1737" t="s" s="4">
        <v>4024</v>
      </c>
      <c r="F1737" t="s" s="4">
        <v>94</v>
      </c>
      <c r="G1737" t="s" s="4">
        <v>2103</v>
      </c>
    </row>
    <row r="1738" ht="45.0" customHeight="true">
      <c r="A1738" t="s" s="4">
        <v>985</v>
      </c>
      <c r="B1738" t="s" s="4">
        <v>5800</v>
      </c>
      <c r="C1738" t="s" s="4">
        <v>4014</v>
      </c>
      <c r="D1738" t="s" s="4">
        <v>4010</v>
      </c>
      <c r="E1738" t="s" s="4">
        <v>4010</v>
      </c>
      <c r="F1738" t="s" s="4">
        <v>94</v>
      </c>
      <c r="G1738" t="s" s="4">
        <v>2103</v>
      </c>
    </row>
    <row r="1739" ht="45.0" customHeight="true">
      <c r="A1739" t="s" s="4">
        <v>985</v>
      </c>
      <c r="B1739" t="s" s="4">
        <v>5801</v>
      </c>
      <c r="C1739" t="s" s="4">
        <v>4007</v>
      </c>
      <c r="D1739" t="s" s="4">
        <v>4010</v>
      </c>
      <c r="E1739" t="s" s="4">
        <v>4010</v>
      </c>
      <c r="F1739" t="s" s="4">
        <v>94</v>
      </c>
      <c r="G1739" t="s" s="4">
        <v>2103</v>
      </c>
    </row>
    <row r="1740" ht="45.0" customHeight="true">
      <c r="A1740" t="s" s="4">
        <v>985</v>
      </c>
      <c r="B1740" t="s" s="4">
        <v>5802</v>
      </c>
      <c r="C1740" t="s" s="4">
        <v>4522</v>
      </c>
      <c r="D1740" t="s" s="4">
        <v>4542</v>
      </c>
      <c r="E1740" t="s" s="4">
        <v>4542</v>
      </c>
      <c r="F1740" t="s" s="4">
        <v>94</v>
      </c>
      <c r="G1740" t="s" s="4">
        <v>2103</v>
      </c>
    </row>
    <row r="1741" ht="45.0" customHeight="true">
      <c r="A1741" t="s" s="4">
        <v>985</v>
      </c>
      <c r="B1741" t="s" s="4">
        <v>5803</v>
      </c>
      <c r="C1741" t="s" s="4">
        <v>4016</v>
      </c>
      <c r="D1741" t="s" s="4">
        <v>4562</v>
      </c>
      <c r="E1741" t="s" s="4">
        <v>4562</v>
      </c>
      <c r="F1741" t="s" s="4">
        <v>94</v>
      </c>
      <c r="G1741" t="s" s="4">
        <v>2103</v>
      </c>
    </row>
    <row r="1742" ht="45.0" customHeight="true">
      <c r="A1742" t="s" s="4">
        <v>985</v>
      </c>
      <c r="B1742" t="s" s="4">
        <v>5804</v>
      </c>
      <c r="C1742" t="s" s="4">
        <v>4009</v>
      </c>
      <c r="D1742" t="s" s="4">
        <v>4010</v>
      </c>
      <c r="E1742" t="s" s="4">
        <v>4010</v>
      </c>
      <c r="F1742" t="s" s="4">
        <v>94</v>
      </c>
      <c r="G1742" t="s" s="4">
        <v>2103</v>
      </c>
    </row>
    <row r="1743" ht="45.0" customHeight="true">
      <c r="A1743" t="s" s="4">
        <v>985</v>
      </c>
      <c r="B1743" t="s" s="4">
        <v>5805</v>
      </c>
      <c r="C1743" t="s" s="4">
        <v>4003</v>
      </c>
      <c r="D1743" t="s" s="4">
        <v>4010</v>
      </c>
      <c r="E1743" t="s" s="4">
        <v>4010</v>
      </c>
      <c r="F1743" t="s" s="4">
        <v>94</v>
      </c>
      <c r="G1743" t="s" s="4">
        <v>2103</v>
      </c>
    </row>
    <row r="1744" ht="45.0" customHeight="true">
      <c r="A1744" t="s" s="4">
        <v>985</v>
      </c>
      <c r="B1744" t="s" s="4">
        <v>5806</v>
      </c>
      <c r="C1744" t="s" s="4">
        <v>4016</v>
      </c>
      <c r="D1744" t="s" s="4">
        <v>4017</v>
      </c>
      <c r="E1744" t="s" s="4">
        <v>4017</v>
      </c>
      <c r="F1744" t="s" s="4">
        <v>94</v>
      </c>
      <c r="G1744" t="s" s="4">
        <v>2103</v>
      </c>
    </row>
    <row r="1745" ht="45.0" customHeight="true">
      <c r="A1745" t="s" s="4">
        <v>985</v>
      </c>
      <c r="B1745" t="s" s="4">
        <v>5807</v>
      </c>
      <c r="C1745" t="s" s="4">
        <v>4019</v>
      </c>
      <c r="D1745" t="s" s="4">
        <v>4021</v>
      </c>
      <c r="E1745" t="s" s="4">
        <v>4021</v>
      </c>
      <c r="F1745" t="s" s="4">
        <v>94</v>
      </c>
      <c r="G1745" t="s" s="4">
        <v>2103</v>
      </c>
    </row>
    <row r="1746" ht="45.0" customHeight="true">
      <c r="A1746" t="s" s="4">
        <v>985</v>
      </c>
      <c r="B1746" t="s" s="4">
        <v>5808</v>
      </c>
      <c r="C1746" t="s" s="4">
        <v>4519</v>
      </c>
      <c r="D1746" t="s" s="4">
        <v>4004</v>
      </c>
      <c r="E1746" t="s" s="4">
        <v>4004</v>
      </c>
      <c r="F1746" t="s" s="4">
        <v>94</v>
      </c>
      <c r="G1746" t="s" s="4">
        <v>2103</v>
      </c>
    </row>
    <row r="1747" ht="45.0" customHeight="true">
      <c r="A1747" t="s" s="4">
        <v>985</v>
      </c>
      <c r="B1747" t="s" s="4">
        <v>5809</v>
      </c>
      <c r="C1747" t="s" s="4">
        <v>4003</v>
      </c>
      <c r="D1747" t="s" s="4">
        <v>4010</v>
      </c>
      <c r="E1747" t="s" s="4">
        <v>4010</v>
      </c>
      <c r="F1747" t="s" s="4">
        <v>94</v>
      </c>
      <c r="G1747" t="s" s="4">
        <v>2103</v>
      </c>
    </row>
    <row r="1748" ht="45.0" customHeight="true">
      <c r="A1748" t="s" s="4">
        <v>985</v>
      </c>
      <c r="B1748" t="s" s="4">
        <v>5810</v>
      </c>
      <c r="C1748" t="s" s="4">
        <v>4539</v>
      </c>
      <c r="D1748" t="s" s="4">
        <v>4004</v>
      </c>
      <c r="E1748" t="s" s="4">
        <v>4004</v>
      </c>
      <c r="F1748" t="s" s="4">
        <v>94</v>
      </c>
      <c r="G1748" t="s" s="4">
        <v>2103</v>
      </c>
    </row>
    <row r="1749" ht="45.0" customHeight="true">
      <c r="A1749" t="s" s="4">
        <v>985</v>
      </c>
      <c r="B1749" t="s" s="4">
        <v>5811</v>
      </c>
      <c r="C1749" t="s" s="4">
        <v>4551</v>
      </c>
      <c r="D1749" t="s" s="4">
        <v>4004</v>
      </c>
      <c r="E1749" t="s" s="4">
        <v>4004</v>
      </c>
      <c r="F1749" t="s" s="4">
        <v>94</v>
      </c>
      <c r="G1749" t="s" s="4">
        <v>2103</v>
      </c>
    </row>
    <row r="1750" ht="45.0" customHeight="true">
      <c r="A1750" t="s" s="4">
        <v>985</v>
      </c>
      <c r="B1750" t="s" s="4">
        <v>5812</v>
      </c>
      <c r="C1750" t="s" s="4">
        <v>4544</v>
      </c>
      <c r="D1750" t="s" s="4">
        <v>4004</v>
      </c>
      <c r="E1750" t="s" s="4">
        <v>4004</v>
      </c>
      <c r="F1750" t="s" s="4">
        <v>94</v>
      </c>
      <c r="G1750" t="s" s="4">
        <v>2103</v>
      </c>
    </row>
    <row r="1751" ht="45.0" customHeight="true">
      <c r="A1751" t="s" s="4">
        <v>985</v>
      </c>
      <c r="B1751" t="s" s="4">
        <v>5813</v>
      </c>
      <c r="C1751" t="s" s="4">
        <v>4546</v>
      </c>
      <c r="D1751" t="s" s="4">
        <v>4004</v>
      </c>
      <c r="E1751" t="s" s="4">
        <v>4004</v>
      </c>
      <c r="F1751" t="s" s="4">
        <v>94</v>
      </c>
      <c r="G1751" t="s" s="4">
        <v>2103</v>
      </c>
    </row>
    <row r="1752" ht="45.0" customHeight="true">
      <c r="A1752" t="s" s="4">
        <v>985</v>
      </c>
      <c r="B1752" t="s" s="4">
        <v>5814</v>
      </c>
      <c r="C1752" t="s" s="4">
        <v>4012</v>
      </c>
      <c r="D1752" t="s" s="4">
        <v>4004</v>
      </c>
      <c r="E1752" t="s" s="4">
        <v>4004</v>
      </c>
      <c r="F1752" t="s" s="4">
        <v>94</v>
      </c>
      <c r="G1752" t="s" s="4">
        <v>2103</v>
      </c>
    </row>
    <row r="1753" ht="45.0" customHeight="true">
      <c r="A1753" t="s" s="4">
        <v>985</v>
      </c>
      <c r="B1753" t="s" s="4">
        <v>5815</v>
      </c>
      <c r="C1753" t="s" s="4">
        <v>4554</v>
      </c>
      <c r="D1753" t="s" s="4">
        <v>4004</v>
      </c>
      <c r="E1753" t="s" s="4">
        <v>4004</v>
      </c>
      <c r="F1753" t="s" s="4">
        <v>94</v>
      </c>
      <c r="G1753" t="s" s="4">
        <v>2103</v>
      </c>
    </row>
    <row r="1754" ht="45.0" customHeight="true">
      <c r="A1754" t="s" s="4">
        <v>985</v>
      </c>
      <c r="B1754" t="s" s="4">
        <v>5816</v>
      </c>
      <c r="C1754" t="s" s="4">
        <v>4525</v>
      </c>
      <c r="D1754" t="s" s="4">
        <v>4004</v>
      </c>
      <c r="E1754" t="s" s="4">
        <v>4004</v>
      </c>
      <c r="F1754" t="s" s="4">
        <v>94</v>
      </c>
      <c r="G1754" t="s" s="4">
        <v>2103</v>
      </c>
    </row>
    <row r="1755" ht="45.0" customHeight="true">
      <c r="A1755" t="s" s="4">
        <v>985</v>
      </c>
      <c r="B1755" t="s" s="4">
        <v>5817</v>
      </c>
      <c r="C1755" t="s" s="4">
        <v>4527</v>
      </c>
      <c r="D1755" t="s" s="4">
        <v>4004</v>
      </c>
      <c r="E1755" t="s" s="4">
        <v>4004</v>
      </c>
      <c r="F1755" t="s" s="4">
        <v>94</v>
      </c>
      <c r="G1755" t="s" s="4">
        <v>2103</v>
      </c>
    </row>
    <row r="1756" ht="45.0" customHeight="true">
      <c r="A1756" t="s" s="4">
        <v>985</v>
      </c>
      <c r="B1756" t="s" s="4">
        <v>5818</v>
      </c>
      <c r="C1756" t="s" s="4">
        <v>4548</v>
      </c>
      <c r="D1756" t="s" s="4">
        <v>4577</v>
      </c>
      <c r="E1756" t="s" s="4">
        <v>4577</v>
      </c>
      <c r="F1756" t="s" s="4">
        <v>94</v>
      </c>
      <c r="G1756" t="s" s="4">
        <v>2103</v>
      </c>
    </row>
    <row r="1757" ht="45.0" customHeight="true">
      <c r="A1757" t="s" s="4">
        <v>985</v>
      </c>
      <c r="B1757" t="s" s="4">
        <v>5819</v>
      </c>
      <c r="C1757" t="s" s="4">
        <v>4519</v>
      </c>
      <c r="D1757" t="s" s="4">
        <v>4520</v>
      </c>
      <c r="E1757" t="s" s="4">
        <v>4520</v>
      </c>
      <c r="F1757" t="s" s="4">
        <v>94</v>
      </c>
      <c r="G1757" t="s" s="4">
        <v>2103</v>
      </c>
    </row>
    <row r="1758" ht="45.0" customHeight="true">
      <c r="A1758" t="s" s="4">
        <v>985</v>
      </c>
      <c r="B1758" t="s" s="4">
        <v>5820</v>
      </c>
      <c r="C1758" t="s" s="4">
        <v>4522</v>
      </c>
      <c r="D1758" t="s" s="4">
        <v>4523</v>
      </c>
      <c r="E1758" t="s" s="4">
        <v>4523</v>
      </c>
      <c r="F1758" t="s" s="4">
        <v>94</v>
      </c>
      <c r="G1758" t="s" s="4">
        <v>2103</v>
      </c>
    </row>
    <row r="1759" ht="45.0" customHeight="true">
      <c r="A1759" t="s" s="4">
        <v>985</v>
      </c>
      <c r="B1759" t="s" s="4">
        <v>5821</v>
      </c>
      <c r="C1759" t="s" s="4">
        <v>4525</v>
      </c>
      <c r="D1759" t="s" s="4">
        <v>4520</v>
      </c>
      <c r="E1759" t="s" s="4">
        <v>4520</v>
      </c>
      <c r="F1759" t="s" s="4">
        <v>94</v>
      </c>
      <c r="G1759" t="s" s="4">
        <v>2103</v>
      </c>
    </row>
    <row r="1760" ht="45.0" customHeight="true">
      <c r="A1760" t="s" s="4">
        <v>985</v>
      </c>
      <c r="B1760" t="s" s="4">
        <v>5822</v>
      </c>
      <c r="C1760" t="s" s="4">
        <v>4527</v>
      </c>
      <c r="D1760" t="s" s="4">
        <v>4520</v>
      </c>
      <c r="E1760" t="s" s="4">
        <v>4520</v>
      </c>
      <c r="F1760" t="s" s="4">
        <v>94</v>
      </c>
      <c r="G1760" t="s" s="4">
        <v>2103</v>
      </c>
    </row>
    <row r="1761" ht="45.0" customHeight="true">
      <c r="A1761" t="s" s="4">
        <v>987</v>
      </c>
      <c r="B1761" t="s" s="4">
        <v>5823</v>
      </c>
      <c r="C1761" t="s" s="4">
        <v>4519</v>
      </c>
      <c r="D1761" t="s" s="4">
        <v>4520</v>
      </c>
      <c r="E1761" t="s" s="4">
        <v>4520</v>
      </c>
      <c r="F1761" t="s" s="4">
        <v>94</v>
      </c>
      <c r="G1761" t="s" s="4">
        <v>2103</v>
      </c>
    </row>
    <row r="1762" ht="45.0" customHeight="true">
      <c r="A1762" t="s" s="4">
        <v>987</v>
      </c>
      <c r="B1762" t="s" s="4">
        <v>5824</v>
      </c>
      <c r="C1762" t="s" s="4">
        <v>4522</v>
      </c>
      <c r="D1762" t="s" s="4">
        <v>4523</v>
      </c>
      <c r="E1762" t="s" s="4">
        <v>4523</v>
      </c>
      <c r="F1762" t="s" s="4">
        <v>94</v>
      </c>
      <c r="G1762" t="s" s="4">
        <v>2103</v>
      </c>
    </row>
    <row r="1763" ht="45.0" customHeight="true">
      <c r="A1763" t="s" s="4">
        <v>987</v>
      </c>
      <c r="B1763" t="s" s="4">
        <v>5825</v>
      </c>
      <c r="C1763" t="s" s="4">
        <v>4527</v>
      </c>
      <c r="D1763" t="s" s="4">
        <v>4520</v>
      </c>
      <c r="E1763" t="s" s="4">
        <v>4520</v>
      </c>
      <c r="F1763" t="s" s="4">
        <v>94</v>
      </c>
      <c r="G1763" t="s" s="4">
        <v>2103</v>
      </c>
    </row>
    <row r="1764" ht="45.0" customHeight="true">
      <c r="A1764" t="s" s="4">
        <v>987</v>
      </c>
      <c r="B1764" t="s" s="4">
        <v>5826</v>
      </c>
      <c r="C1764" t="s" s="4">
        <v>4522</v>
      </c>
      <c r="D1764" t="s" s="4">
        <v>4529</v>
      </c>
      <c r="E1764" t="s" s="4">
        <v>4529</v>
      </c>
      <c r="F1764" t="s" s="4">
        <v>94</v>
      </c>
      <c r="G1764" t="s" s="4">
        <v>2103</v>
      </c>
    </row>
    <row r="1765" ht="45.0" customHeight="true">
      <c r="A1765" t="s" s="4">
        <v>987</v>
      </c>
      <c r="B1765" t="s" s="4">
        <v>5827</v>
      </c>
      <c r="C1765" t="s" s="4">
        <v>4525</v>
      </c>
      <c r="D1765" t="s" s="4">
        <v>4520</v>
      </c>
      <c r="E1765" t="s" s="4">
        <v>4520</v>
      </c>
      <c r="F1765" t="s" s="4">
        <v>94</v>
      </c>
      <c r="G1765" t="s" s="4">
        <v>2103</v>
      </c>
    </row>
    <row r="1766" ht="45.0" customHeight="true">
      <c r="A1766" t="s" s="4">
        <v>987</v>
      </c>
      <c r="B1766" t="s" s="4">
        <v>5828</v>
      </c>
      <c r="C1766" t="s" s="4">
        <v>4016</v>
      </c>
      <c r="D1766" t="s" s="4">
        <v>4531</v>
      </c>
      <c r="E1766" t="s" s="4">
        <v>4531</v>
      </c>
      <c r="F1766" t="s" s="4">
        <v>94</v>
      </c>
      <c r="G1766" t="s" s="4">
        <v>2103</v>
      </c>
    </row>
    <row r="1767" ht="45.0" customHeight="true">
      <c r="A1767" t="s" s="4">
        <v>987</v>
      </c>
      <c r="B1767" t="s" s="4">
        <v>5829</v>
      </c>
      <c r="C1767" t="s" s="4">
        <v>4016</v>
      </c>
      <c r="D1767" t="s" s="4">
        <v>4533</v>
      </c>
      <c r="E1767" t="s" s="4">
        <v>4533</v>
      </c>
      <c r="F1767" t="s" s="4">
        <v>94</v>
      </c>
      <c r="G1767" t="s" s="4">
        <v>2103</v>
      </c>
    </row>
    <row r="1768" ht="45.0" customHeight="true">
      <c r="A1768" t="s" s="4">
        <v>987</v>
      </c>
      <c r="B1768" t="s" s="4">
        <v>5830</v>
      </c>
      <c r="C1768" t="s" s="4">
        <v>4519</v>
      </c>
      <c r="D1768" t="s" s="4">
        <v>4535</v>
      </c>
      <c r="E1768" t="s" s="4">
        <v>4535</v>
      </c>
      <c r="F1768" t="s" s="4">
        <v>94</v>
      </c>
      <c r="G1768" t="s" s="4">
        <v>2103</v>
      </c>
    </row>
    <row r="1769" ht="45.0" customHeight="true">
      <c r="A1769" t="s" s="4">
        <v>987</v>
      </c>
      <c r="B1769" t="s" s="4">
        <v>5831</v>
      </c>
      <c r="C1769" t="s" s="4">
        <v>4525</v>
      </c>
      <c r="D1769" t="s" s="4">
        <v>4535</v>
      </c>
      <c r="E1769" t="s" s="4">
        <v>4535</v>
      </c>
      <c r="F1769" t="s" s="4">
        <v>94</v>
      </c>
      <c r="G1769" t="s" s="4">
        <v>2103</v>
      </c>
    </row>
    <row r="1770" ht="45.0" customHeight="true">
      <c r="A1770" t="s" s="4">
        <v>987</v>
      </c>
      <c r="B1770" t="s" s="4">
        <v>5832</v>
      </c>
      <c r="C1770" t="s" s="4">
        <v>4527</v>
      </c>
      <c r="D1770" t="s" s="4">
        <v>4535</v>
      </c>
      <c r="E1770" t="s" s="4">
        <v>4535</v>
      </c>
      <c r="F1770" t="s" s="4">
        <v>94</v>
      </c>
      <c r="G1770" t="s" s="4">
        <v>2103</v>
      </c>
    </row>
    <row r="1771" ht="45.0" customHeight="true">
      <c r="A1771" t="s" s="4">
        <v>987</v>
      </c>
      <c r="B1771" t="s" s="4">
        <v>5833</v>
      </c>
      <c r="C1771" t="s" s="4">
        <v>4539</v>
      </c>
      <c r="D1771" t="s" s="4">
        <v>4010</v>
      </c>
      <c r="E1771" t="s" s="4">
        <v>4010</v>
      </c>
      <c r="F1771" t="s" s="4">
        <v>94</v>
      </c>
      <c r="G1771" t="s" s="4">
        <v>2103</v>
      </c>
    </row>
    <row r="1772" ht="45.0" customHeight="true">
      <c r="A1772" t="s" s="4">
        <v>987</v>
      </c>
      <c r="B1772" t="s" s="4">
        <v>5834</v>
      </c>
      <c r="C1772" t="s" s="4">
        <v>4551</v>
      </c>
      <c r="D1772" t="s" s="4">
        <v>4010</v>
      </c>
      <c r="E1772" t="s" s="4">
        <v>4010</v>
      </c>
      <c r="F1772" t="s" s="4">
        <v>94</v>
      </c>
      <c r="G1772" t="s" s="4">
        <v>2103</v>
      </c>
    </row>
    <row r="1773" ht="45.0" customHeight="true">
      <c r="A1773" t="s" s="4">
        <v>987</v>
      </c>
      <c r="B1773" t="s" s="4">
        <v>5835</v>
      </c>
      <c r="C1773" t="s" s="4">
        <v>4544</v>
      </c>
      <c r="D1773" t="s" s="4">
        <v>4010</v>
      </c>
      <c r="E1773" t="s" s="4">
        <v>4010</v>
      </c>
      <c r="F1773" t="s" s="4">
        <v>94</v>
      </c>
      <c r="G1773" t="s" s="4">
        <v>2103</v>
      </c>
    </row>
    <row r="1774" ht="45.0" customHeight="true">
      <c r="A1774" t="s" s="4">
        <v>987</v>
      </c>
      <c r="B1774" t="s" s="4">
        <v>5836</v>
      </c>
      <c r="C1774" t="s" s="4">
        <v>4546</v>
      </c>
      <c r="D1774" t="s" s="4">
        <v>4010</v>
      </c>
      <c r="E1774" t="s" s="4">
        <v>4010</v>
      </c>
      <c r="F1774" t="s" s="4">
        <v>94</v>
      </c>
      <c r="G1774" t="s" s="4">
        <v>2103</v>
      </c>
    </row>
    <row r="1775" ht="45.0" customHeight="true">
      <c r="A1775" t="s" s="4">
        <v>987</v>
      </c>
      <c r="B1775" t="s" s="4">
        <v>5837</v>
      </c>
      <c r="C1775" t="s" s="4">
        <v>4548</v>
      </c>
      <c r="D1775" t="s" s="4">
        <v>4549</v>
      </c>
      <c r="E1775" t="s" s="4">
        <v>4549</v>
      </c>
      <c r="F1775" t="s" s="4">
        <v>94</v>
      </c>
      <c r="G1775" t="s" s="4">
        <v>2103</v>
      </c>
    </row>
    <row r="1776" ht="45.0" customHeight="true">
      <c r="A1776" t="s" s="4">
        <v>987</v>
      </c>
      <c r="B1776" t="s" s="4">
        <v>5838</v>
      </c>
      <c r="C1776" t="s" s="4">
        <v>4012</v>
      </c>
      <c r="D1776" t="s" s="4">
        <v>4010</v>
      </c>
      <c r="E1776" t="s" s="4">
        <v>4010</v>
      </c>
      <c r="F1776" t="s" s="4">
        <v>94</v>
      </c>
      <c r="G1776" t="s" s="4">
        <v>2103</v>
      </c>
    </row>
    <row r="1777" ht="45.0" customHeight="true">
      <c r="A1777" t="s" s="4">
        <v>987</v>
      </c>
      <c r="B1777" t="s" s="4">
        <v>5839</v>
      </c>
      <c r="C1777" t="s" s="4">
        <v>4522</v>
      </c>
      <c r="D1777" t="s" s="4">
        <v>4542</v>
      </c>
      <c r="E1777" t="s" s="4">
        <v>4542</v>
      </c>
      <c r="F1777" t="s" s="4">
        <v>94</v>
      </c>
      <c r="G1777" t="s" s="4">
        <v>2103</v>
      </c>
    </row>
    <row r="1778" ht="45.0" customHeight="true">
      <c r="A1778" t="s" s="4">
        <v>987</v>
      </c>
      <c r="B1778" t="s" s="4">
        <v>5840</v>
      </c>
      <c r="C1778" t="s" s="4">
        <v>4554</v>
      </c>
      <c r="D1778" t="s" s="4">
        <v>4010</v>
      </c>
      <c r="E1778" t="s" s="4">
        <v>4010</v>
      </c>
      <c r="F1778" t="s" s="4">
        <v>94</v>
      </c>
      <c r="G1778" t="s" s="4">
        <v>2103</v>
      </c>
    </row>
    <row r="1779" ht="45.0" customHeight="true">
      <c r="A1779" t="s" s="4">
        <v>987</v>
      </c>
      <c r="B1779" t="s" s="4">
        <v>5841</v>
      </c>
      <c r="C1779" t="s" s="4">
        <v>4522</v>
      </c>
      <c r="D1779" t="s" s="4">
        <v>4542</v>
      </c>
      <c r="E1779" t="s" s="4">
        <v>4542</v>
      </c>
      <c r="F1779" t="s" s="4">
        <v>94</v>
      </c>
      <c r="G1779" t="s" s="4">
        <v>2103</v>
      </c>
    </row>
    <row r="1780" ht="45.0" customHeight="true">
      <c r="A1780" t="s" s="4">
        <v>987</v>
      </c>
      <c r="B1780" t="s" s="4">
        <v>5842</v>
      </c>
      <c r="C1780" t="s" s="4">
        <v>4023</v>
      </c>
      <c r="D1780" t="s" s="4">
        <v>4024</v>
      </c>
      <c r="E1780" t="s" s="4">
        <v>4024</v>
      </c>
      <c r="F1780" t="s" s="4">
        <v>94</v>
      </c>
      <c r="G1780" t="s" s="4">
        <v>2103</v>
      </c>
    </row>
    <row r="1781" ht="45.0" customHeight="true">
      <c r="A1781" t="s" s="4">
        <v>987</v>
      </c>
      <c r="B1781" t="s" s="4">
        <v>5843</v>
      </c>
      <c r="C1781" t="s" s="4">
        <v>4023</v>
      </c>
      <c r="D1781" t="s" s="4">
        <v>4024</v>
      </c>
      <c r="E1781" t="s" s="4">
        <v>4024</v>
      </c>
      <c r="F1781" t="s" s="4">
        <v>94</v>
      </c>
      <c r="G1781" t="s" s="4">
        <v>2103</v>
      </c>
    </row>
    <row r="1782" ht="45.0" customHeight="true">
      <c r="A1782" t="s" s="4">
        <v>987</v>
      </c>
      <c r="B1782" t="s" s="4">
        <v>5844</v>
      </c>
      <c r="C1782" t="s" s="4">
        <v>4014</v>
      </c>
      <c r="D1782" t="s" s="4">
        <v>4010</v>
      </c>
      <c r="E1782" t="s" s="4">
        <v>4010</v>
      </c>
      <c r="F1782" t="s" s="4">
        <v>94</v>
      </c>
      <c r="G1782" t="s" s="4">
        <v>2103</v>
      </c>
    </row>
    <row r="1783" ht="45.0" customHeight="true">
      <c r="A1783" t="s" s="4">
        <v>987</v>
      </c>
      <c r="B1783" t="s" s="4">
        <v>5845</v>
      </c>
      <c r="C1783" t="s" s="4">
        <v>4007</v>
      </c>
      <c r="D1783" t="s" s="4">
        <v>4010</v>
      </c>
      <c r="E1783" t="s" s="4">
        <v>4010</v>
      </c>
      <c r="F1783" t="s" s="4">
        <v>94</v>
      </c>
      <c r="G1783" t="s" s="4">
        <v>2103</v>
      </c>
    </row>
    <row r="1784" ht="45.0" customHeight="true">
      <c r="A1784" t="s" s="4">
        <v>987</v>
      </c>
      <c r="B1784" t="s" s="4">
        <v>5846</v>
      </c>
      <c r="C1784" t="s" s="4">
        <v>4522</v>
      </c>
      <c r="D1784" t="s" s="4">
        <v>4542</v>
      </c>
      <c r="E1784" t="s" s="4">
        <v>4542</v>
      </c>
      <c r="F1784" t="s" s="4">
        <v>94</v>
      </c>
      <c r="G1784" t="s" s="4">
        <v>2103</v>
      </c>
    </row>
    <row r="1785" ht="45.0" customHeight="true">
      <c r="A1785" t="s" s="4">
        <v>987</v>
      </c>
      <c r="B1785" t="s" s="4">
        <v>5847</v>
      </c>
      <c r="C1785" t="s" s="4">
        <v>4016</v>
      </c>
      <c r="D1785" t="s" s="4">
        <v>4562</v>
      </c>
      <c r="E1785" t="s" s="4">
        <v>4562</v>
      </c>
      <c r="F1785" t="s" s="4">
        <v>94</v>
      </c>
      <c r="G1785" t="s" s="4">
        <v>2103</v>
      </c>
    </row>
    <row r="1786" ht="45.0" customHeight="true">
      <c r="A1786" t="s" s="4">
        <v>987</v>
      </c>
      <c r="B1786" t="s" s="4">
        <v>5848</v>
      </c>
      <c r="C1786" t="s" s="4">
        <v>4009</v>
      </c>
      <c r="D1786" t="s" s="4">
        <v>4010</v>
      </c>
      <c r="E1786" t="s" s="4">
        <v>4010</v>
      </c>
      <c r="F1786" t="s" s="4">
        <v>94</v>
      </c>
      <c r="G1786" t="s" s="4">
        <v>2103</v>
      </c>
    </row>
    <row r="1787" ht="45.0" customHeight="true">
      <c r="A1787" t="s" s="4">
        <v>987</v>
      </c>
      <c r="B1787" t="s" s="4">
        <v>5849</v>
      </c>
      <c r="C1787" t="s" s="4">
        <v>4003</v>
      </c>
      <c r="D1787" t="s" s="4">
        <v>4010</v>
      </c>
      <c r="E1787" t="s" s="4">
        <v>4010</v>
      </c>
      <c r="F1787" t="s" s="4">
        <v>94</v>
      </c>
      <c r="G1787" t="s" s="4">
        <v>2103</v>
      </c>
    </row>
    <row r="1788" ht="45.0" customHeight="true">
      <c r="A1788" t="s" s="4">
        <v>987</v>
      </c>
      <c r="B1788" t="s" s="4">
        <v>5850</v>
      </c>
      <c r="C1788" t="s" s="4">
        <v>4016</v>
      </c>
      <c r="D1788" t="s" s="4">
        <v>4017</v>
      </c>
      <c r="E1788" t="s" s="4">
        <v>4017</v>
      </c>
      <c r="F1788" t="s" s="4">
        <v>94</v>
      </c>
      <c r="G1788" t="s" s="4">
        <v>2103</v>
      </c>
    </row>
    <row r="1789" ht="45.0" customHeight="true">
      <c r="A1789" t="s" s="4">
        <v>987</v>
      </c>
      <c r="B1789" t="s" s="4">
        <v>5851</v>
      </c>
      <c r="C1789" t="s" s="4">
        <v>4019</v>
      </c>
      <c r="D1789" t="s" s="4">
        <v>4021</v>
      </c>
      <c r="E1789" t="s" s="4">
        <v>4021</v>
      </c>
      <c r="F1789" t="s" s="4">
        <v>94</v>
      </c>
      <c r="G1789" t="s" s="4">
        <v>2103</v>
      </c>
    </row>
    <row r="1790" ht="45.0" customHeight="true">
      <c r="A1790" t="s" s="4">
        <v>987</v>
      </c>
      <c r="B1790" t="s" s="4">
        <v>5852</v>
      </c>
      <c r="C1790" t="s" s="4">
        <v>4519</v>
      </c>
      <c r="D1790" t="s" s="4">
        <v>4004</v>
      </c>
      <c r="E1790" t="s" s="4">
        <v>4004</v>
      </c>
      <c r="F1790" t="s" s="4">
        <v>94</v>
      </c>
      <c r="G1790" t="s" s="4">
        <v>2103</v>
      </c>
    </row>
    <row r="1791" ht="45.0" customHeight="true">
      <c r="A1791" t="s" s="4">
        <v>987</v>
      </c>
      <c r="B1791" t="s" s="4">
        <v>5853</v>
      </c>
      <c r="C1791" t="s" s="4">
        <v>4003</v>
      </c>
      <c r="D1791" t="s" s="4">
        <v>4010</v>
      </c>
      <c r="E1791" t="s" s="4">
        <v>4010</v>
      </c>
      <c r="F1791" t="s" s="4">
        <v>94</v>
      </c>
      <c r="G1791" t="s" s="4">
        <v>2103</v>
      </c>
    </row>
    <row r="1792" ht="45.0" customHeight="true">
      <c r="A1792" t="s" s="4">
        <v>987</v>
      </c>
      <c r="B1792" t="s" s="4">
        <v>5854</v>
      </c>
      <c r="C1792" t="s" s="4">
        <v>4539</v>
      </c>
      <c r="D1792" t="s" s="4">
        <v>4004</v>
      </c>
      <c r="E1792" t="s" s="4">
        <v>4004</v>
      </c>
      <c r="F1792" t="s" s="4">
        <v>94</v>
      </c>
      <c r="G1792" t="s" s="4">
        <v>2103</v>
      </c>
    </row>
    <row r="1793" ht="45.0" customHeight="true">
      <c r="A1793" t="s" s="4">
        <v>987</v>
      </c>
      <c r="B1793" t="s" s="4">
        <v>5855</v>
      </c>
      <c r="C1793" t="s" s="4">
        <v>4551</v>
      </c>
      <c r="D1793" t="s" s="4">
        <v>4004</v>
      </c>
      <c r="E1793" t="s" s="4">
        <v>4004</v>
      </c>
      <c r="F1793" t="s" s="4">
        <v>94</v>
      </c>
      <c r="G1793" t="s" s="4">
        <v>2103</v>
      </c>
    </row>
    <row r="1794" ht="45.0" customHeight="true">
      <c r="A1794" t="s" s="4">
        <v>987</v>
      </c>
      <c r="B1794" t="s" s="4">
        <v>5856</v>
      </c>
      <c r="C1794" t="s" s="4">
        <v>4544</v>
      </c>
      <c r="D1794" t="s" s="4">
        <v>4004</v>
      </c>
      <c r="E1794" t="s" s="4">
        <v>4004</v>
      </c>
      <c r="F1794" t="s" s="4">
        <v>94</v>
      </c>
      <c r="G1794" t="s" s="4">
        <v>2103</v>
      </c>
    </row>
    <row r="1795" ht="45.0" customHeight="true">
      <c r="A1795" t="s" s="4">
        <v>987</v>
      </c>
      <c r="B1795" t="s" s="4">
        <v>5857</v>
      </c>
      <c r="C1795" t="s" s="4">
        <v>4546</v>
      </c>
      <c r="D1795" t="s" s="4">
        <v>4004</v>
      </c>
      <c r="E1795" t="s" s="4">
        <v>4004</v>
      </c>
      <c r="F1795" t="s" s="4">
        <v>94</v>
      </c>
      <c r="G1795" t="s" s="4">
        <v>2103</v>
      </c>
    </row>
    <row r="1796" ht="45.0" customHeight="true">
      <c r="A1796" t="s" s="4">
        <v>987</v>
      </c>
      <c r="B1796" t="s" s="4">
        <v>5858</v>
      </c>
      <c r="C1796" t="s" s="4">
        <v>4012</v>
      </c>
      <c r="D1796" t="s" s="4">
        <v>4004</v>
      </c>
      <c r="E1796" t="s" s="4">
        <v>4004</v>
      </c>
      <c r="F1796" t="s" s="4">
        <v>94</v>
      </c>
      <c r="G1796" t="s" s="4">
        <v>2103</v>
      </c>
    </row>
    <row r="1797" ht="45.0" customHeight="true">
      <c r="A1797" t="s" s="4">
        <v>987</v>
      </c>
      <c r="B1797" t="s" s="4">
        <v>5859</v>
      </c>
      <c r="C1797" t="s" s="4">
        <v>4554</v>
      </c>
      <c r="D1797" t="s" s="4">
        <v>4004</v>
      </c>
      <c r="E1797" t="s" s="4">
        <v>4004</v>
      </c>
      <c r="F1797" t="s" s="4">
        <v>94</v>
      </c>
      <c r="G1797" t="s" s="4">
        <v>2103</v>
      </c>
    </row>
    <row r="1798" ht="45.0" customHeight="true">
      <c r="A1798" t="s" s="4">
        <v>987</v>
      </c>
      <c r="B1798" t="s" s="4">
        <v>5860</v>
      </c>
      <c r="C1798" t="s" s="4">
        <v>4525</v>
      </c>
      <c r="D1798" t="s" s="4">
        <v>4004</v>
      </c>
      <c r="E1798" t="s" s="4">
        <v>4004</v>
      </c>
      <c r="F1798" t="s" s="4">
        <v>94</v>
      </c>
      <c r="G1798" t="s" s="4">
        <v>2103</v>
      </c>
    </row>
    <row r="1799" ht="45.0" customHeight="true">
      <c r="A1799" t="s" s="4">
        <v>987</v>
      </c>
      <c r="B1799" t="s" s="4">
        <v>5861</v>
      </c>
      <c r="C1799" t="s" s="4">
        <v>4527</v>
      </c>
      <c r="D1799" t="s" s="4">
        <v>4004</v>
      </c>
      <c r="E1799" t="s" s="4">
        <v>4004</v>
      </c>
      <c r="F1799" t="s" s="4">
        <v>94</v>
      </c>
      <c r="G1799" t="s" s="4">
        <v>2103</v>
      </c>
    </row>
    <row r="1800" ht="45.0" customHeight="true">
      <c r="A1800" t="s" s="4">
        <v>987</v>
      </c>
      <c r="B1800" t="s" s="4">
        <v>5862</v>
      </c>
      <c r="C1800" t="s" s="4">
        <v>4548</v>
      </c>
      <c r="D1800" t="s" s="4">
        <v>4577</v>
      </c>
      <c r="E1800" t="s" s="4">
        <v>4577</v>
      </c>
      <c r="F1800" t="s" s="4">
        <v>94</v>
      </c>
      <c r="G1800" t="s" s="4">
        <v>2103</v>
      </c>
    </row>
    <row r="1801" ht="45.0" customHeight="true">
      <c r="A1801" t="s" s="4">
        <v>989</v>
      </c>
      <c r="B1801" t="s" s="4">
        <v>5863</v>
      </c>
      <c r="C1801" t="s" s="4">
        <v>4519</v>
      </c>
      <c r="D1801" t="s" s="4">
        <v>4520</v>
      </c>
      <c r="E1801" t="s" s="4">
        <v>4520</v>
      </c>
      <c r="F1801" t="s" s="4">
        <v>94</v>
      </c>
      <c r="G1801" t="s" s="4">
        <v>2103</v>
      </c>
    </row>
    <row r="1802" ht="45.0" customHeight="true">
      <c r="A1802" t="s" s="4">
        <v>989</v>
      </c>
      <c r="B1802" t="s" s="4">
        <v>5864</v>
      </c>
      <c r="C1802" t="s" s="4">
        <v>4522</v>
      </c>
      <c r="D1802" t="s" s="4">
        <v>4523</v>
      </c>
      <c r="E1802" t="s" s="4">
        <v>4523</v>
      </c>
      <c r="F1802" t="s" s="4">
        <v>94</v>
      </c>
      <c r="G1802" t="s" s="4">
        <v>2103</v>
      </c>
    </row>
    <row r="1803" ht="45.0" customHeight="true">
      <c r="A1803" t="s" s="4">
        <v>989</v>
      </c>
      <c r="B1803" t="s" s="4">
        <v>5865</v>
      </c>
      <c r="C1803" t="s" s="4">
        <v>4525</v>
      </c>
      <c r="D1803" t="s" s="4">
        <v>4520</v>
      </c>
      <c r="E1803" t="s" s="4">
        <v>4520</v>
      </c>
      <c r="F1803" t="s" s="4">
        <v>94</v>
      </c>
      <c r="G1803" t="s" s="4">
        <v>2103</v>
      </c>
    </row>
    <row r="1804" ht="45.0" customHeight="true">
      <c r="A1804" t="s" s="4">
        <v>989</v>
      </c>
      <c r="B1804" t="s" s="4">
        <v>5866</v>
      </c>
      <c r="C1804" t="s" s="4">
        <v>4527</v>
      </c>
      <c r="D1804" t="s" s="4">
        <v>4520</v>
      </c>
      <c r="E1804" t="s" s="4">
        <v>4520</v>
      </c>
      <c r="F1804" t="s" s="4">
        <v>94</v>
      </c>
      <c r="G1804" t="s" s="4">
        <v>2103</v>
      </c>
    </row>
    <row r="1805" ht="45.0" customHeight="true">
      <c r="A1805" t="s" s="4">
        <v>989</v>
      </c>
      <c r="B1805" t="s" s="4">
        <v>5867</v>
      </c>
      <c r="C1805" t="s" s="4">
        <v>4522</v>
      </c>
      <c r="D1805" t="s" s="4">
        <v>4529</v>
      </c>
      <c r="E1805" t="s" s="4">
        <v>4529</v>
      </c>
      <c r="F1805" t="s" s="4">
        <v>94</v>
      </c>
      <c r="G1805" t="s" s="4">
        <v>2103</v>
      </c>
    </row>
    <row r="1806" ht="45.0" customHeight="true">
      <c r="A1806" t="s" s="4">
        <v>989</v>
      </c>
      <c r="B1806" t="s" s="4">
        <v>5868</v>
      </c>
      <c r="C1806" t="s" s="4">
        <v>4016</v>
      </c>
      <c r="D1806" t="s" s="4">
        <v>4531</v>
      </c>
      <c r="E1806" t="s" s="4">
        <v>4531</v>
      </c>
      <c r="F1806" t="s" s="4">
        <v>94</v>
      </c>
      <c r="G1806" t="s" s="4">
        <v>2103</v>
      </c>
    </row>
    <row r="1807" ht="45.0" customHeight="true">
      <c r="A1807" t="s" s="4">
        <v>989</v>
      </c>
      <c r="B1807" t="s" s="4">
        <v>5869</v>
      </c>
      <c r="C1807" t="s" s="4">
        <v>4016</v>
      </c>
      <c r="D1807" t="s" s="4">
        <v>4533</v>
      </c>
      <c r="E1807" t="s" s="4">
        <v>4533</v>
      </c>
      <c r="F1807" t="s" s="4">
        <v>94</v>
      </c>
      <c r="G1807" t="s" s="4">
        <v>2103</v>
      </c>
    </row>
    <row r="1808" ht="45.0" customHeight="true">
      <c r="A1808" t="s" s="4">
        <v>989</v>
      </c>
      <c r="B1808" t="s" s="4">
        <v>5870</v>
      </c>
      <c r="C1808" t="s" s="4">
        <v>4519</v>
      </c>
      <c r="D1808" t="s" s="4">
        <v>4535</v>
      </c>
      <c r="E1808" t="s" s="4">
        <v>4535</v>
      </c>
      <c r="F1808" t="s" s="4">
        <v>94</v>
      </c>
      <c r="G1808" t="s" s="4">
        <v>2103</v>
      </c>
    </row>
    <row r="1809" ht="45.0" customHeight="true">
      <c r="A1809" t="s" s="4">
        <v>989</v>
      </c>
      <c r="B1809" t="s" s="4">
        <v>5871</v>
      </c>
      <c r="C1809" t="s" s="4">
        <v>4525</v>
      </c>
      <c r="D1809" t="s" s="4">
        <v>4535</v>
      </c>
      <c r="E1809" t="s" s="4">
        <v>4535</v>
      </c>
      <c r="F1809" t="s" s="4">
        <v>94</v>
      </c>
      <c r="G1809" t="s" s="4">
        <v>2103</v>
      </c>
    </row>
    <row r="1810" ht="45.0" customHeight="true">
      <c r="A1810" t="s" s="4">
        <v>989</v>
      </c>
      <c r="B1810" t="s" s="4">
        <v>5872</v>
      </c>
      <c r="C1810" t="s" s="4">
        <v>4527</v>
      </c>
      <c r="D1810" t="s" s="4">
        <v>4535</v>
      </c>
      <c r="E1810" t="s" s="4">
        <v>4535</v>
      </c>
      <c r="F1810" t="s" s="4">
        <v>94</v>
      </c>
      <c r="G1810" t="s" s="4">
        <v>2103</v>
      </c>
    </row>
    <row r="1811" ht="45.0" customHeight="true">
      <c r="A1811" t="s" s="4">
        <v>989</v>
      </c>
      <c r="B1811" t="s" s="4">
        <v>5873</v>
      </c>
      <c r="C1811" t="s" s="4">
        <v>4539</v>
      </c>
      <c r="D1811" t="s" s="4">
        <v>4010</v>
      </c>
      <c r="E1811" t="s" s="4">
        <v>4010</v>
      </c>
      <c r="F1811" t="s" s="4">
        <v>94</v>
      </c>
      <c r="G1811" t="s" s="4">
        <v>2103</v>
      </c>
    </row>
    <row r="1812" ht="45.0" customHeight="true">
      <c r="A1812" t="s" s="4">
        <v>989</v>
      </c>
      <c r="B1812" t="s" s="4">
        <v>5874</v>
      </c>
      <c r="C1812" t="s" s="4">
        <v>4551</v>
      </c>
      <c r="D1812" t="s" s="4">
        <v>4010</v>
      </c>
      <c r="E1812" t="s" s="4">
        <v>4010</v>
      </c>
      <c r="F1812" t="s" s="4">
        <v>94</v>
      </c>
      <c r="G1812" t="s" s="4">
        <v>2103</v>
      </c>
    </row>
    <row r="1813" ht="45.0" customHeight="true">
      <c r="A1813" t="s" s="4">
        <v>989</v>
      </c>
      <c r="B1813" t="s" s="4">
        <v>5875</v>
      </c>
      <c r="C1813" t="s" s="4">
        <v>4544</v>
      </c>
      <c r="D1813" t="s" s="4">
        <v>4010</v>
      </c>
      <c r="E1813" t="s" s="4">
        <v>4010</v>
      </c>
      <c r="F1813" t="s" s="4">
        <v>94</v>
      </c>
      <c r="G1813" t="s" s="4">
        <v>2103</v>
      </c>
    </row>
    <row r="1814" ht="45.0" customHeight="true">
      <c r="A1814" t="s" s="4">
        <v>989</v>
      </c>
      <c r="B1814" t="s" s="4">
        <v>5876</v>
      </c>
      <c r="C1814" t="s" s="4">
        <v>4546</v>
      </c>
      <c r="D1814" t="s" s="4">
        <v>4010</v>
      </c>
      <c r="E1814" t="s" s="4">
        <v>4010</v>
      </c>
      <c r="F1814" t="s" s="4">
        <v>94</v>
      </c>
      <c r="G1814" t="s" s="4">
        <v>2103</v>
      </c>
    </row>
    <row r="1815" ht="45.0" customHeight="true">
      <c r="A1815" t="s" s="4">
        <v>989</v>
      </c>
      <c r="B1815" t="s" s="4">
        <v>5877</v>
      </c>
      <c r="C1815" t="s" s="4">
        <v>4548</v>
      </c>
      <c r="D1815" t="s" s="4">
        <v>4549</v>
      </c>
      <c r="E1815" t="s" s="4">
        <v>4549</v>
      </c>
      <c r="F1815" t="s" s="4">
        <v>94</v>
      </c>
      <c r="G1815" t="s" s="4">
        <v>2103</v>
      </c>
    </row>
    <row r="1816" ht="45.0" customHeight="true">
      <c r="A1816" t="s" s="4">
        <v>989</v>
      </c>
      <c r="B1816" t="s" s="4">
        <v>5878</v>
      </c>
      <c r="C1816" t="s" s="4">
        <v>4012</v>
      </c>
      <c r="D1816" t="s" s="4">
        <v>4010</v>
      </c>
      <c r="E1816" t="s" s="4">
        <v>4010</v>
      </c>
      <c r="F1816" t="s" s="4">
        <v>94</v>
      </c>
      <c r="G1816" t="s" s="4">
        <v>2103</v>
      </c>
    </row>
    <row r="1817" ht="45.0" customHeight="true">
      <c r="A1817" t="s" s="4">
        <v>989</v>
      </c>
      <c r="B1817" t="s" s="4">
        <v>5879</v>
      </c>
      <c r="C1817" t="s" s="4">
        <v>4522</v>
      </c>
      <c r="D1817" t="s" s="4">
        <v>4542</v>
      </c>
      <c r="E1817" t="s" s="4">
        <v>4542</v>
      </c>
      <c r="F1817" t="s" s="4">
        <v>94</v>
      </c>
      <c r="G1817" t="s" s="4">
        <v>2103</v>
      </c>
    </row>
    <row r="1818" ht="45.0" customHeight="true">
      <c r="A1818" t="s" s="4">
        <v>989</v>
      </c>
      <c r="B1818" t="s" s="4">
        <v>5880</v>
      </c>
      <c r="C1818" t="s" s="4">
        <v>4554</v>
      </c>
      <c r="D1818" t="s" s="4">
        <v>4010</v>
      </c>
      <c r="E1818" t="s" s="4">
        <v>4010</v>
      </c>
      <c r="F1818" t="s" s="4">
        <v>94</v>
      </c>
      <c r="G1818" t="s" s="4">
        <v>2103</v>
      </c>
    </row>
    <row r="1819" ht="45.0" customHeight="true">
      <c r="A1819" t="s" s="4">
        <v>989</v>
      </c>
      <c r="B1819" t="s" s="4">
        <v>5881</v>
      </c>
      <c r="C1819" t="s" s="4">
        <v>4522</v>
      </c>
      <c r="D1819" t="s" s="4">
        <v>4542</v>
      </c>
      <c r="E1819" t="s" s="4">
        <v>4542</v>
      </c>
      <c r="F1819" t="s" s="4">
        <v>94</v>
      </c>
      <c r="G1819" t="s" s="4">
        <v>2103</v>
      </c>
    </row>
    <row r="1820" ht="45.0" customHeight="true">
      <c r="A1820" t="s" s="4">
        <v>989</v>
      </c>
      <c r="B1820" t="s" s="4">
        <v>5882</v>
      </c>
      <c r="C1820" t="s" s="4">
        <v>4023</v>
      </c>
      <c r="D1820" t="s" s="4">
        <v>4024</v>
      </c>
      <c r="E1820" t="s" s="4">
        <v>4024</v>
      </c>
      <c r="F1820" t="s" s="4">
        <v>94</v>
      </c>
      <c r="G1820" t="s" s="4">
        <v>2103</v>
      </c>
    </row>
    <row r="1821" ht="45.0" customHeight="true">
      <c r="A1821" t="s" s="4">
        <v>989</v>
      </c>
      <c r="B1821" t="s" s="4">
        <v>5883</v>
      </c>
      <c r="C1821" t="s" s="4">
        <v>4023</v>
      </c>
      <c r="D1821" t="s" s="4">
        <v>4024</v>
      </c>
      <c r="E1821" t="s" s="4">
        <v>4024</v>
      </c>
      <c r="F1821" t="s" s="4">
        <v>94</v>
      </c>
      <c r="G1821" t="s" s="4">
        <v>2103</v>
      </c>
    </row>
    <row r="1822" ht="45.0" customHeight="true">
      <c r="A1822" t="s" s="4">
        <v>989</v>
      </c>
      <c r="B1822" t="s" s="4">
        <v>5884</v>
      </c>
      <c r="C1822" t="s" s="4">
        <v>4014</v>
      </c>
      <c r="D1822" t="s" s="4">
        <v>4010</v>
      </c>
      <c r="E1822" t="s" s="4">
        <v>4010</v>
      </c>
      <c r="F1822" t="s" s="4">
        <v>94</v>
      </c>
      <c r="G1822" t="s" s="4">
        <v>2103</v>
      </c>
    </row>
    <row r="1823" ht="45.0" customHeight="true">
      <c r="A1823" t="s" s="4">
        <v>989</v>
      </c>
      <c r="B1823" t="s" s="4">
        <v>5885</v>
      </c>
      <c r="C1823" t="s" s="4">
        <v>4007</v>
      </c>
      <c r="D1823" t="s" s="4">
        <v>4010</v>
      </c>
      <c r="E1823" t="s" s="4">
        <v>4010</v>
      </c>
      <c r="F1823" t="s" s="4">
        <v>94</v>
      </c>
      <c r="G1823" t="s" s="4">
        <v>2103</v>
      </c>
    </row>
    <row r="1824" ht="45.0" customHeight="true">
      <c r="A1824" t="s" s="4">
        <v>989</v>
      </c>
      <c r="B1824" t="s" s="4">
        <v>5886</v>
      </c>
      <c r="C1824" t="s" s="4">
        <v>4522</v>
      </c>
      <c r="D1824" t="s" s="4">
        <v>4542</v>
      </c>
      <c r="E1824" t="s" s="4">
        <v>4542</v>
      </c>
      <c r="F1824" t="s" s="4">
        <v>94</v>
      </c>
      <c r="G1824" t="s" s="4">
        <v>2103</v>
      </c>
    </row>
    <row r="1825" ht="45.0" customHeight="true">
      <c r="A1825" t="s" s="4">
        <v>989</v>
      </c>
      <c r="B1825" t="s" s="4">
        <v>5887</v>
      </c>
      <c r="C1825" t="s" s="4">
        <v>4016</v>
      </c>
      <c r="D1825" t="s" s="4">
        <v>4562</v>
      </c>
      <c r="E1825" t="s" s="4">
        <v>4562</v>
      </c>
      <c r="F1825" t="s" s="4">
        <v>94</v>
      </c>
      <c r="G1825" t="s" s="4">
        <v>2103</v>
      </c>
    </row>
    <row r="1826" ht="45.0" customHeight="true">
      <c r="A1826" t="s" s="4">
        <v>989</v>
      </c>
      <c r="B1826" t="s" s="4">
        <v>5888</v>
      </c>
      <c r="C1826" t="s" s="4">
        <v>4009</v>
      </c>
      <c r="D1826" t="s" s="4">
        <v>4010</v>
      </c>
      <c r="E1826" t="s" s="4">
        <v>4010</v>
      </c>
      <c r="F1826" t="s" s="4">
        <v>94</v>
      </c>
      <c r="G1826" t="s" s="4">
        <v>2103</v>
      </c>
    </row>
    <row r="1827" ht="45.0" customHeight="true">
      <c r="A1827" t="s" s="4">
        <v>989</v>
      </c>
      <c r="B1827" t="s" s="4">
        <v>5889</v>
      </c>
      <c r="C1827" t="s" s="4">
        <v>4003</v>
      </c>
      <c r="D1827" t="s" s="4">
        <v>4010</v>
      </c>
      <c r="E1827" t="s" s="4">
        <v>4010</v>
      </c>
      <c r="F1827" t="s" s="4">
        <v>94</v>
      </c>
      <c r="G1827" t="s" s="4">
        <v>2103</v>
      </c>
    </row>
    <row r="1828" ht="45.0" customHeight="true">
      <c r="A1828" t="s" s="4">
        <v>989</v>
      </c>
      <c r="B1828" t="s" s="4">
        <v>5890</v>
      </c>
      <c r="C1828" t="s" s="4">
        <v>4016</v>
      </c>
      <c r="D1828" t="s" s="4">
        <v>4017</v>
      </c>
      <c r="E1828" t="s" s="4">
        <v>4017</v>
      </c>
      <c r="F1828" t="s" s="4">
        <v>94</v>
      </c>
      <c r="G1828" t="s" s="4">
        <v>2103</v>
      </c>
    </row>
    <row r="1829" ht="45.0" customHeight="true">
      <c r="A1829" t="s" s="4">
        <v>989</v>
      </c>
      <c r="B1829" t="s" s="4">
        <v>5891</v>
      </c>
      <c r="C1829" t="s" s="4">
        <v>4019</v>
      </c>
      <c r="D1829" t="s" s="4">
        <v>4021</v>
      </c>
      <c r="E1829" t="s" s="4">
        <v>4021</v>
      </c>
      <c r="F1829" t="s" s="4">
        <v>94</v>
      </c>
      <c r="G1829" t="s" s="4">
        <v>2103</v>
      </c>
    </row>
    <row r="1830" ht="45.0" customHeight="true">
      <c r="A1830" t="s" s="4">
        <v>989</v>
      </c>
      <c r="B1830" t="s" s="4">
        <v>5892</v>
      </c>
      <c r="C1830" t="s" s="4">
        <v>4519</v>
      </c>
      <c r="D1830" t="s" s="4">
        <v>4004</v>
      </c>
      <c r="E1830" t="s" s="4">
        <v>4004</v>
      </c>
      <c r="F1830" t="s" s="4">
        <v>94</v>
      </c>
      <c r="G1830" t="s" s="4">
        <v>2103</v>
      </c>
    </row>
    <row r="1831" ht="45.0" customHeight="true">
      <c r="A1831" t="s" s="4">
        <v>989</v>
      </c>
      <c r="B1831" t="s" s="4">
        <v>5893</v>
      </c>
      <c r="C1831" t="s" s="4">
        <v>4003</v>
      </c>
      <c r="D1831" t="s" s="4">
        <v>4010</v>
      </c>
      <c r="E1831" t="s" s="4">
        <v>4010</v>
      </c>
      <c r="F1831" t="s" s="4">
        <v>94</v>
      </c>
      <c r="G1831" t="s" s="4">
        <v>2103</v>
      </c>
    </row>
    <row r="1832" ht="45.0" customHeight="true">
      <c r="A1832" t="s" s="4">
        <v>989</v>
      </c>
      <c r="B1832" t="s" s="4">
        <v>5894</v>
      </c>
      <c r="C1832" t="s" s="4">
        <v>4539</v>
      </c>
      <c r="D1832" t="s" s="4">
        <v>4004</v>
      </c>
      <c r="E1832" t="s" s="4">
        <v>4004</v>
      </c>
      <c r="F1832" t="s" s="4">
        <v>94</v>
      </c>
      <c r="G1832" t="s" s="4">
        <v>2103</v>
      </c>
    </row>
    <row r="1833" ht="45.0" customHeight="true">
      <c r="A1833" t="s" s="4">
        <v>989</v>
      </c>
      <c r="B1833" t="s" s="4">
        <v>5895</v>
      </c>
      <c r="C1833" t="s" s="4">
        <v>4551</v>
      </c>
      <c r="D1833" t="s" s="4">
        <v>4004</v>
      </c>
      <c r="E1833" t="s" s="4">
        <v>4004</v>
      </c>
      <c r="F1833" t="s" s="4">
        <v>94</v>
      </c>
      <c r="G1833" t="s" s="4">
        <v>2103</v>
      </c>
    </row>
    <row r="1834" ht="45.0" customHeight="true">
      <c r="A1834" t="s" s="4">
        <v>989</v>
      </c>
      <c r="B1834" t="s" s="4">
        <v>5896</v>
      </c>
      <c r="C1834" t="s" s="4">
        <v>4544</v>
      </c>
      <c r="D1834" t="s" s="4">
        <v>4004</v>
      </c>
      <c r="E1834" t="s" s="4">
        <v>4004</v>
      </c>
      <c r="F1834" t="s" s="4">
        <v>94</v>
      </c>
      <c r="G1834" t="s" s="4">
        <v>2103</v>
      </c>
    </row>
    <row r="1835" ht="45.0" customHeight="true">
      <c r="A1835" t="s" s="4">
        <v>989</v>
      </c>
      <c r="B1835" t="s" s="4">
        <v>5897</v>
      </c>
      <c r="C1835" t="s" s="4">
        <v>4546</v>
      </c>
      <c r="D1835" t="s" s="4">
        <v>4004</v>
      </c>
      <c r="E1835" t="s" s="4">
        <v>4004</v>
      </c>
      <c r="F1835" t="s" s="4">
        <v>94</v>
      </c>
      <c r="G1835" t="s" s="4">
        <v>2103</v>
      </c>
    </row>
    <row r="1836" ht="45.0" customHeight="true">
      <c r="A1836" t="s" s="4">
        <v>989</v>
      </c>
      <c r="B1836" t="s" s="4">
        <v>5898</v>
      </c>
      <c r="C1836" t="s" s="4">
        <v>4012</v>
      </c>
      <c r="D1836" t="s" s="4">
        <v>4004</v>
      </c>
      <c r="E1836" t="s" s="4">
        <v>4004</v>
      </c>
      <c r="F1836" t="s" s="4">
        <v>94</v>
      </c>
      <c r="G1836" t="s" s="4">
        <v>2103</v>
      </c>
    </row>
    <row r="1837" ht="45.0" customHeight="true">
      <c r="A1837" t="s" s="4">
        <v>989</v>
      </c>
      <c r="B1837" t="s" s="4">
        <v>5899</v>
      </c>
      <c r="C1837" t="s" s="4">
        <v>4554</v>
      </c>
      <c r="D1837" t="s" s="4">
        <v>4004</v>
      </c>
      <c r="E1837" t="s" s="4">
        <v>4004</v>
      </c>
      <c r="F1837" t="s" s="4">
        <v>94</v>
      </c>
      <c r="G1837" t="s" s="4">
        <v>2103</v>
      </c>
    </row>
    <row r="1838" ht="45.0" customHeight="true">
      <c r="A1838" t="s" s="4">
        <v>989</v>
      </c>
      <c r="B1838" t="s" s="4">
        <v>5900</v>
      </c>
      <c r="C1838" t="s" s="4">
        <v>4525</v>
      </c>
      <c r="D1838" t="s" s="4">
        <v>4004</v>
      </c>
      <c r="E1838" t="s" s="4">
        <v>4004</v>
      </c>
      <c r="F1838" t="s" s="4">
        <v>94</v>
      </c>
      <c r="G1838" t="s" s="4">
        <v>2103</v>
      </c>
    </row>
    <row r="1839" ht="45.0" customHeight="true">
      <c r="A1839" t="s" s="4">
        <v>989</v>
      </c>
      <c r="B1839" t="s" s="4">
        <v>5901</v>
      </c>
      <c r="C1839" t="s" s="4">
        <v>4527</v>
      </c>
      <c r="D1839" t="s" s="4">
        <v>4004</v>
      </c>
      <c r="E1839" t="s" s="4">
        <v>4004</v>
      </c>
      <c r="F1839" t="s" s="4">
        <v>94</v>
      </c>
      <c r="G1839" t="s" s="4">
        <v>2103</v>
      </c>
    </row>
    <row r="1840" ht="45.0" customHeight="true">
      <c r="A1840" t="s" s="4">
        <v>989</v>
      </c>
      <c r="B1840" t="s" s="4">
        <v>5902</v>
      </c>
      <c r="C1840" t="s" s="4">
        <v>4548</v>
      </c>
      <c r="D1840" t="s" s="4">
        <v>4577</v>
      </c>
      <c r="E1840" t="s" s="4">
        <v>4577</v>
      </c>
      <c r="F1840" t="s" s="4">
        <v>94</v>
      </c>
      <c r="G1840" t="s" s="4">
        <v>2103</v>
      </c>
    </row>
    <row r="1841" ht="45.0" customHeight="true">
      <c r="A1841" t="s" s="4">
        <v>992</v>
      </c>
      <c r="B1841" t="s" s="4">
        <v>5903</v>
      </c>
      <c r="C1841" t="s" s="4">
        <v>4522</v>
      </c>
      <c r="D1841" t="s" s="4">
        <v>4523</v>
      </c>
      <c r="E1841" t="s" s="4">
        <v>4523</v>
      </c>
      <c r="F1841" t="s" s="4">
        <v>94</v>
      </c>
      <c r="G1841" t="s" s="4">
        <v>2103</v>
      </c>
    </row>
    <row r="1842" ht="45.0" customHeight="true">
      <c r="A1842" t="s" s="4">
        <v>992</v>
      </c>
      <c r="B1842" t="s" s="4">
        <v>5904</v>
      </c>
      <c r="C1842" t="s" s="4">
        <v>4519</v>
      </c>
      <c r="D1842" t="s" s="4">
        <v>4520</v>
      </c>
      <c r="E1842" t="s" s="4">
        <v>4520</v>
      </c>
      <c r="F1842" t="s" s="4">
        <v>94</v>
      </c>
      <c r="G1842" t="s" s="4">
        <v>2103</v>
      </c>
    </row>
    <row r="1843" ht="45.0" customHeight="true">
      <c r="A1843" t="s" s="4">
        <v>992</v>
      </c>
      <c r="B1843" t="s" s="4">
        <v>5905</v>
      </c>
      <c r="C1843" t="s" s="4">
        <v>4525</v>
      </c>
      <c r="D1843" t="s" s="4">
        <v>4520</v>
      </c>
      <c r="E1843" t="s" s="4">
        <v>4520</v>
      </c>
      <c r="F1843" t="s" s="4">
        <v>94</v>
      </c>
      <c r="G1843" t="s" s="4">
        <v>2103</v>
      </c>
    </row>
    <row r="1844" ht="45.0" customHeight="true">
      <c r="A1844" t="s" s="4">
        <v>992</v>
      </c>
      <c r="B1844" t="s" s="4">
        <v>5906</v>
      </c>
      <c r="C1844" t="s" s="4">
        <v>4527</v>
      </c>
      <c r="D1844" t="s" s="4">
        <v>4520</v>
      </c>
      <c r="E1844" t="s" s="4">
        <v>4520</v>
      </c>
      <c r="F1844" t="s" s="4">
        <v>94</v>
      </c>
      <c r="G1844" t="s" s="4">
        <v>2103</v>
      </c>
    </row>
    <row r="1845" ht="45.0" customHeight="true">
      <c r="A1845" t="s" s="4">
        <v>992</v>
      </c>
      <c r="B1845" t="s" s="4">
        <v>5907</v>
      </c>
      <c r="C1845" t="s" s="4">
        <v>4522</v>
      </c>
      <c r="D1845" t="s" s="4">
        <v>4529</v>
      </c>
      <c r="E1845" t="s" s="4">
        <v>4529</v>
      </c>
      <c r="F1845" t="s" s="4">
        <v>94</v>
      </c>
      <c r="G1845" t="s" s="4">
        <v>2103</v>
      </c>
    </row>
    <row r="1846" ht="45.0" customHeight="true">
      <c r="A1846" t="s" s="4">
        <v>992</v>
      </c>
      <c r="B1846" t="s" s="4">
        <v>5908</v>
      </c>
      <c r="C1846" t="s" s="4">
        <v>4016</v>
      </c>
      <c r="D1846" t="s" s="4">
        <v>4531</v>
      </c>
      <c r="E1846" t="s" s="4">
        <v>4531</v>
      </c>
      <c r="F1846" t="s" s="4">
        <v>94</v>
      </c>
      <c r="G1846" t="s" s="4">
        <v>2103</v>
      </c>
    </row>
    <row r="1847" ht="45.0" customHeight="true">
      <c r="A1847" t="s" s="4">
        <v>992</v>
      </c>
      <c r="B1847" t="s" s="4">
        <v>5909</v>
      </c>
      <c r="C1847" t="s" s="4">
        <v>4548</v>
      </c>
      <c r="D1847" t="s" s="4">
        <v>4549</v>
      </c>
      <c r="E1847" t="s" s="4">
        <v>4549</v>
      </c>
      <c r="F1847" t="s" s="4">
        <v>94</v>
      </c>
      <c r="G1847" t="s" s="4">
        <v>2103</v>
      </c>
    </row>
    <row r="1848" ht="45.0" customHeight="true">
      <c r="A1848" t="s" s="4">
        <v>992</v>
      </c>
      <c r="B1848" t="s" s="4">
        <v>5910</v>
      </c>
      <c r="C1848" t="s" s="4">
        <v>4016</v>
      </c>
      <c r="D1848" t="s" s="4">
        <v>4533</v>
      </c>
      <c r="E1848" t="s" s="4">
        <v>4533</v>
      </c>
      <c r="F1848" t="s" s="4">
        <v>94</v>
      </c>
      <c r="G1848" t="s" s="4">
        <v>2103</v>
      </c>
    </row>
    <row r="1849" ht="45.0" customHeight="true">
      <c r="A1849" t="s" s="4">
        <v>992</v>
      </c>
      <c r="B1849" t="s" s="4">
        <v>5911</v>
      </c>
      <c r="C1849" t="s" s="4">
        <v>4519</v>
      </c>
      <c r="D1849" t="s" s="4">
        <v>4535</v>
      </c>
      <c r="E1849" t="s" s="4">
        <v>4535</v>
      </c>
      <c r="F1849" t="s" s="4">
        <v>94</v>
      </c>
      <c r="G1849" t="s" s="4">
        <v>2103</v>
      </c>
    </row>
    <row r="1850" ht="45.0" customHeight="true">
      <c r="A1850" t="s" s="4">
        <v>992</v>
      </c>
      <c r="B1850" t="s" s="4">
        <v>5912</v>
      </c>
      <c r="C1850" t="s" s="4">
        <v>4525</v>
      </c>
      <c r="D1850" t="s" s="4">
        <v>4535</v>
      </c>
      <c r="E1850" t="s" s="4">
        <v>4535</v>
      </c>
      <c r="F1850" t="s" s="4">
        <v>94</v>
      </c>
      <c r="G1850" t="s" s="4">
        <v>2103</v>
      </c>
    </row>
    <row r="1851" ht="45.0" customHeight="true">
      <c r="A1851" t="s" s="4">
        <v>992</v>
      </c>
      <c r="B1851" t="s" s="4">
        <v>5913</v>
      </c>
      <c r="C1851" t="s" s="4">
        <v>4527</v>
      </c>
      <c r="D1851" t="s" s="4">
        <v>4535</v>
      </c>
      <c r="E1851" t="s" s="4">
        <v>4535</v>
      </c>
      <c r="F1851" t="s" s="4">
        <v>94</v>
      </c>
      <c r="G1851" t="s" s="4">
        <v>2103</v>
      </c>
    </row>
    <row r="1852" ht="45.0" customHeight="true">
      <c r="A1852" t="s" s="4">
        <v>992</v>
      </c>
      <c r="B1852" t="s" s="4">
        <v>5914</v>
      </c>
      <c r="C1852" t="s" s="4">
        <v>4539</v>
      </c>
      <c r="D1852" t="s" s="4">
        <v>4010</v>
      </c>
      <c r="E1852" t="s" s="4">
        <v>4010</v>
      </c>
      <c r="F1852" t="s" s="4">
        <v>94</v>
      </c>
      <c r="G1852" t="s" s="4">
        <v>2103</v>
      </c>
    </row>
    <row r="1853" ht="45.0" customHeight="true">
      <c r="A1853" t="s" s="4">
        <v>992</v>
      </c>
      <c r="B1853" t="s" s="4">
        <v>5915</v>
      </c>
      <c r="C1853" t="s" s="4">
        <v>4012</v>
      </c>
      <c r="D1853" t="s" s="4">
        <v>4010</v>
      </c>
      <c r="E1853" t="s" s="4">
        <v>4010</v>
      </c>
      <c r="F1853" t="s" s="4">
        <v>94</v>
      </c>
      <c r="G1853" t="s" s="4">
        <v>2103</v>
      </c>
    </row>
    <row r="1854" ht="45.0" customHeight="true">
      <c r="A1854" t="s" s="4">
        <v>992</v>
      </c>
      <c r="B1854" t="s" s="4">
        <v>5916</v>
      </c>
      <c r="C1854" t="s" s="4">
        <v>4522</v>
      </c>
      <c r="D1854" t="s" s="4">
        <v>4542</v>
      </c>
      <c r="E1854" t="s" s="4">
        <v>4542</v>
      </c>
      <c r="F1854" t="s" s="4">
        <v>94</v>
      </c>
      <c r="G1854" t="s" s="4">
        <v>2103</v>
      </c>
    </row>
    <row r="1855" ht="45.0" customHeight="true">
      <c r="A1855" t="s" s="4">
        <v>992</v>
      </c>
      <c r="B1855" t="s" s="4">
        <v>5917</v>
      </c>
      <c r="C1855" t="s" s="4">
        <v>4544</v>
      </c>
      <c r="D1855" t="s" s="4">
        <v>4010</v>
      </c>
      <c r="E1855" t="s" s="4">
        <v>4010</v>
      </c>
      <c r="F1855" t="s" s="4">
        <v>94</v>
      </c>
      <c r="G1855" t="s" s="4">
        <v>2103</v>
      </c>
    </row>
    <row r="1856" ht="45.0" customHeight="true">
      <c r="A1856" t="s" s="4">
        <v>992</v>
      </c>
      <c r="B1856" t="s" s="4">
        <v>5918</v>
      </c>
      <c r="C1856" t="s" s="4">
        <v>4546</v>
      </c>
      <c r="D1856" t="s" s="4">
        <v>4010</v>
      </c>
      <c r="E1856" t="s" s="4">
        <v>4010</v>
      </c>
      <c r="F1856" t="s" s="4">
        <v>94</v>
      </c>
      <c r="G1856" t="s" s="4">
        <v>2103</v>
      </c>
    </row>
    <row r="1857" ht="45.0" customHeight="true">
      <c r="A1857" t="s" s="4">
        <v>992</v>
      </c>
      <c r="B1857" t="s" s="4">
        <v>5919</v>
      </c>
      <c r="C1857" t="s" s="4">
        <v>4551</v>
      </c>
      <c r="D1857" t="s" s="4">
        <v>4010</v>
      </c>
      <c r="E1857" t="s" s="4">
        <v>4010</v>
      </c>
      <c r="F1857" t="s" s="4">
        <v>94</v>
      </c>
      <c r="G1857" t="s" s="4">
        <v>2103</v>
      </c>
    </row>
    <row r="1858" ht="45.0" customHeight="true">
      <c r="A1858" t="s" s="4">
        <v>992</v>
      </c>
      <c r="B1858" t="s" s="4">
        <v>5920</v>
      </c>
      <c r="C1858" t="s" s="4">
        <v>4023</v>
      </c>
      <c r="D1858" t="s" s="4">
        <v>2421</v>
      </c>
      <c r="E1858" t="s" s="4">
        <v>2421</v>
      </c>
      <c r="F1858" t="s" s="4">
        <v>94</v>
      </c>
      <c r="G1858" t="s" s="4">
        <v>2103</v>
      </c>
    </row>
    <row r="1859" ht="45.0" customHeight="true">
      <c r="A1859" t="s" s="4">
        <v>992</v>
      </c>
      <c r="B1859" t="s" s="4">
        <v>5921</v>
      </c>
      <c r="C1859" t="s" s="4">
        <v>4554</v>
      </c>
      <c r="D1859" t="s" s="4">
        <v>4010</v>
      </c>
      <c r="E1859" t="s" s="4">
        <v>4010</v>
      </c>
      <c r="F1859" t="s" s="4">
        <v>94</v>
      </c>
      <c r="G1859" t="s" s="4">
        <v>2103</v>
      </c>
    </row>
    <row r="1860" ht="45.0" customHeight="true">
      <c r="A1860" t="s" s="4">
        <v>992</v>
      </c>
      <c r="B1860" t="s" s="4">
        <v>5922</v>
      </c>
      <c r="C1860" t="s" s="4">
        <v>4522</v>
      </c>
      <c r="D1860" t="s" s="4">
        <v>4542</v>
      </c>
      <c r="E1860" t="s" s="4">
        <v>4542</v>
      </c>
      <c r="F1860" t="s" s="4">
        <v>94</v>
      </c>
      <c r="G1860" t="s" s="4">
        <v>2103</v>
      </c>
    </row>
    <row r="1861" ht="45.0" customHeight="true">
      <c r="A1861" t="s" s="4">
        <v>992</v>
      </c>
      <c r="B1861" t="s" s="4">
        <v>5923</v>
      </c>
      <c r="C1861" t="s" s="4">
        <v>4023</v>
      </c>
      <c r="D1861" t="s" s="4">
        <v>2421</v>
      </c>
      <c r="E1861" t="s" s="4">
        <v>2421</v>
      </c>
      <c r="F1861" t="s" s="4">
        <v>94</v>
      </c>
      <c r="G1861" t="s" s="4">
        <v>2103</v>
      </c>
    </row>
    <row r="1862" ht="45.0" customHeight="true">
      <c r="A1862" t="s" s="4">
        <v>992</v>
      </c>
      <c r="B1862" t="s" s="4">
        <v>5924</v>
      </c>
      <c r="C1862" t="s" s="4">
        <v>4007</v>
      </c>
      <c r="D1862" t="s" s="4">
        <v>4010</v>
      </c>
      <c r="E1862" t="s" s="4">
        <v>4010</v>
      </c>
      <c r="F1862" t="s" s="4">
        <v>94</v>
      </c>
      <c r="G1862" t="s" s="4">
        <v>2103</v>
      </c>
    </row>
    <row r="1863" ht="45.0" customHeight="true">
      <c r="A1863" t="s" s="4">
        <v>992</v>
      </c>
      <c r="B1863" t="s" s="4">
        <v>5925</v>
      </c>
      <c r="C1863" t="s" s="4">
        <v>4522</v>
      </c>
      <c r="D1863" t="s" s="4">
        <v>4542</v>
      </c>
      <c r="E1863" t="s" s="4">
        <v>4542</v>
      </c>
      <c r="F1863" t="s" s="4">
        <v>94</v>
      </c>
      <c r="G1863" t="s" s="4">
        <v>2103</v>
      </c>
    </row>
    <row r="1864" ht="45.0" customHeight="true">
      <c r="A1864" t="s" s="4">
        <v>992</v>
      </c>
      <c r="B1864" t="s" s="4">
        <v>5926</v>
      </c>
      <c r="C1864" t="s" s="4">
        <v>4003</v>
      </c>
      <c r="D1864" t="s" s="4">
        <v>4010</v>
      </c>
      <c r="E1864" t="s" s="4">
        <v>4010</v>
      </c>
      <c r="F1864" t="s" s="4">
        <v>94</v>
      </c>
      <c r="G1864" t="s" s="4">
        <v>2103</v>
      </c>
    </row>
    <row r="1865" ht="45.0" customHeight="true">
      <c r="A1865" t="s" s="4">
        <v>992</v>
      </c>
      <c r="B1865" t="s" s="4">
        <v>5927</v>
      </c>
      <c r="C1865" t="s" s="4">
        <v>4016</v>
      </c>
      <c r="D1865" t="s" s="4">
        <v>4562</v>
      </c>
      <c r="E1865" t="s" s="4">
        <v>4562</v>
      </c>
      <c r="F1865" t="s" s="4">
        <v>94</v>
      </c>
      <c r="G1865" t="s" s="4">
        <v>2103</v>
      </c>
    </row>
    <row r="1866" ht="45.0" customHeight="true">
      <c r="A1866" t="s" s="4">
        <v>992</v>
      </c>
      <c r="B1866" t="s" s="4">
        <v>5928</v>
      </c>
      <c r="C1866" t="s" s="4">
        <v>4009</v>
      </c>
      <c r="D1866" t="s" s="4">
        <v>4010</v>
      </c>
      <c r="E1866" t="s" s="4">
        <v>4010</v>
      </c>
      <c r="F1866" t="s" s="4">
        <v>94</v>
      </c>
      <c r="G1866" t="s" s="4">
        <v>2103</v>
      </c>
    </row>
    <row r="1867" ht="45.0" customHeight="true">
      <c r="A1867" t="s" s="4">
        <v>992</v>
      </c>
      <c r="B1867" t="s" s="4">
        <v>5929</v>
      </c>
      <c r="C1867" t="s" s="4">
        <v>4014</v>
      </c>
      <c r="D1867" t="s" s="4">
        <v>4010</v>
      </c>
      <c r="E1867" t="s" s="4">
        <v>4010</v>
      </c>
      <c r="F1867" t="s" s="4">
        <v>94</v>
      </c>
      <c r="G1867" t="s" s="4">
        <v>2103</v>
      </c>
    </row>
    <row r="1868" ht="45.0" customHeight="true">
      <c r="A1868" t="s" s="4">
        <v>992</v>
      </c>
      <c r="B1868" t="s" s="4">
        <v>5930</v>
      </c>
      <c r="C1868" t="s" s="4">
        <v>4016</v>
      </c>
      <c r="D1868" t="s" s="4">
        <v>4017</v>
      </c>
      <c r="E1868" t="s" s="4">
        <v>4017</v>
      </c>
      <c r="F1868" t="s" s="4">
        <v>94</v>
      </c>
      <c r="G1868" t="s" s="4">
        <v>2103</v>
      </c>
    </row>
    <row r="1869" ht="45.0" customHeight="true">
      <c r="A1869" t="s" s="4">
        <v>992</v>
      </c>
      <c r="B1869" t="s" s="4">
        <v>5931</v>
      </c>
      <c r="C1869" t="s" s="4">
        <v>4019</v>
      </c>
      <c r="D1869" t="s" s="4">
        <v>4021</v>
      </c>
      <c r="E1869" t="s" s="4">
        <v>4021</v>
      </c>
      <c r="F1869" t="s" s="4">
        <v>94</v>
      </c>
      <c r="G1869" t="s" s="4">
        <v>2103</v>
      </c>
    </row>
    <row r="1870" ht="45.0" customHeight="true">
      <c r="A1870" t="s" s="4">
        <v>992</v>
      </c>
      <c r="B1870" t="s" s="4">
        <v>5932</v>
      </c>
      <c r="C1870" t="s" s="4">
        <v>4519</v>
      </c>
      <c r="D1870" t="s" s="4">
        <v>4004</v>
      </c>
      <c r="E1870" t="s" s="4">
        <v>4004</v>
      </c>
      <c r="F1870" t="s" s="4">
        <v>94</v>
      </c>
      <c r="G1870" t="s" s="4">
        <v>2103</v>
      </c>
    </row>
    <row r="1871" ht="45.0" customHeight="true">
      <c r="A1871" t="s" s="4">
        <v>992</v>
      </c>
      <c r="B1871" t="s" s="4">
        <v>5933</v>
      </c>
      <c r="C1871" t="s" s="4">
        <v>4003</v>
      </c>
      <c r="D1871" t="s" s="4">
        <v>4010</v>
      </c>
      <c r="E1871" t="s" s="4">
        <v>4010</v>
      </c>
      <c r="F1871" t="s" s="4">
        <v>94</v>
      </c>
      <c r="G1871" t="s" s="4">
        <v>2103</v>
      </c>
    </row>
    <row r="1872" ht="45.0" customHeight="true">
      <c r="A1872" t="s" s="4">
        <v>992</v>
      </c>
      <c r="B1872" t="s" s="4">
        <v>5934</v>
      </c>
      <c r="C1872" t="s" s="4">
        <v>4551</v>
      </c>
      <c r="D1872" t="s" s="4">
        <v>4004</v>
      </c>
      <c r="E1872" t="s" s="4">
        <v>4004</v>
      </c>
      <c r="F1872" t="s" s="4">
        <v>94</v>
      </c>
      <c r="G1872" t="s" s="4">
        <v>2103</v>
      </c>
    </row>
    <row r="1873" ht="45.0" customHeight="true">
      <c r="A1873" t="s" s="4">
        <v>992</v>
      </c>
      <c r="B1873" t="s" s="4">
        <v>5935</v>
      </c>
      <c r="C1873" t="s" s="4">
        <v>4544</v>
      </c>
      <c r="D1873" t="s" s="4">
        <v>4004</v>
      </c>
      <c r="E1873" t="s" s="4">
        <v>4004</v>
      </c>
      <c r="F1873" t="s" s="4">
        <v>94</v>
      </c>
      <c r="G1873" t="s" s="4">
        <v>2103</v>
      </c>
    </row>
    <row r="1874" ht="45.0" customHeight="true">
      <c r="A1874" t="s" s="4">
        <v>992</v>
      </c>
      <c r="B1874" t="s" s="4">
        <v>5936</v>
      </c>
      <c r="C1874" t="s" s="4">
        <v>4546</v>
      </c>
      <c r="D1874" t="s" s="4">
        <v>4004</v>
      </c>
      <c r="E1874" t="s" s="4">
        <v>4004</v>
      </c>
      <c r="F1874" t="s" s="4">
        <v>94</v>
      </c>
      <c r="G1874" t="s" s="4">
        <v>2103</v>
      </c>
    </row>
    <row r="1875" ht="45.0" customHeight="true">
      <c r="A1875" t="s" s="4">
        <v>992</v>
      </c>
      <c r="B1875" t="s" s="4">
        <v>5937</v>
      </c>
      <c r="C1875" t="s" s="4">
        <v>4012</v>
      </c>
      <c r="D1875" t="s" s="4">
        <v>4004</v>
      </c>
      <c r="E1875" t="s" s="4">
        <v>4004</v>
      </c>
      <c r="F1875" t="s" s="4">
        <v>94</v>
      </c>
      <c r="G1875" t="s" s="4">
        <v>2103</v>
      </c>
    </row>
    <row r="1876" ht="45.0" customHeight="true">
      <c r="A1876" t="s" s="4">
        <v>992</v>
      </c>
      <c r="B1876" t="s" s="4">
        <v>5938</v>
      </c>
      <c r="C1876" t="s" s="4">
        <v>4554</v>
      </c>
      <c r="D1876" t="s" s="4">
        <v>4004</v>
      </c>
      <c r="E1876" t="s" s="4">
        <v>4004</v>
      </c>
      <c r="F1876" t="s" s="4">
        <v>94</v>
      </c>
      <c r="G1876" t="s" s="4">
        <v>2103</v>
      </c>
    </row>
    <row r="1877" ht="45.0" customHeight="true">
      <c r="A1877" t="s" s="4">
        <v>992</v>
      </c>
      <c r="B1877" t="s" s="4">
        <v>5939</v>
      </c>
      <c r="C1877" t="s" s="4">
        <v>4525</v>
      </c>
      <c r="D1877" t="s" s="4">
        <v>4004</v>
      </c>
      <c r="E1877" t="s" s="4">
        <v>4004</v>
      </c>
      <c r="F1877" t="s" s="4">
        <v>94</v>
      </c>
      <c r="G1877" t="s" s="4">
        <v>2103</v>
      </c>
    </row>
    <row r="1878" ht="45.0" customHeight="true">
      <c r="A1878" t="s" s="4">
        <v>992</v>
      </c>
      <c r="B1878" t="s" s="4">
        <v>5940</v>
      </c>
      <c r="C1878" t="s" s="4">
        <v>4527</v>
      </c>
      <c r="D1878" t="s" s="4">
        <v>4004</v>
      </c>
      <c r="E1878" t="s" s="4">
        <v>4004</v>
      </c>
      <c r="F1878" t="s" s="4">
        <v>94</v>
      </c>
      <c r="G1878" t="s" s="4">
        <v>2103</v>
      </c>
    </row>
    <row r="1879" ht="45.0" customHeight="true">
      <c r="A1879" t="s" s="4">
        <v>992</v>
      </c>
      <c r="B1879" t="s" s="4">
        <v>5941</v>
      </c>
      <c r="C1879" t="s" s="4">
        <v>4548</v>
      </c>
      <c r="D1879" t="s" s="4">
        <v>4577</v>
      </c>
      <c r="E1879" t="s" s="4">
        <v>4577</v>
      </c>
      <c r="F1879" t="s" s="4">
        <v>94</v>
      </c>
      <c r="G1879" t="s" s="4">
        <v>2103</v>
      </c>
    </row>
    <row r="1880" ht="45.0" customHeight="true">
      <c r="A1880" t="s" s="4">
        <v>992</v>
      </c>
      <c r="B1880" t="s" s="4">
        <v>5942</v>
      </c>
      <c r="C1880" t="s" s="4">
        <v>4539</v>
      </c>
      <c r="D1880" t="s" s="4">
        <v>4004</v>
      </c>
      <c r="E1880" t="s" s="4">
        <v>4004</v>
      </c>
      <c r="F1880" t="s" s="4">
        <v>94</v>
      </c>
      <c r="G1880" t="s" s="4">
        <v>2103</v>
      </c>
    </row>
    <row r="1881" ht="45.0" customHeight="true">
      <c r="A1881" t="s" s="4">
        <v>994</v>
      </c>
      <c r="B1881" t="s" s="4">
        <v>5943</v>
      </c>
      <c r="C1881" t="s" s="4">
        <v>4023</v>
      </c>
      <c r="D1881" t="s" s="4">
        <v>4064</v>
      </c>
      <c r="E1881" t="s" s="4">
        <v>4064</v>
      </c>
      <c r="F1881" t="s" s="4">
        <v>94</v>
      </c>
      <c r="G1881" t="s" s="4">
        <v>2103</v>
      </c>
    </row>
    <row r="1882" ht="45.0" customHeight="true">
      <c r="A1882" t="s" s="4">
        <v>994</v>
      </c>
      <c r="B1882" t="s" s="4">
        <v>5944</v>
      </c>
      <c r="C1882" t="s" s="4">
        <v>4023</v>
      </c>
      <c r="D1882" t="s" s="4">
        <v>4064</v>
      </c>
      <c r="E1882" t="s" s="4">
        <v>4064</v>
      </c>
      <c r="F1882" t="s" s="4">
        <v>94</v>
      </c>
      <c r="G1882" t="s" s="4">
        <v>2103</v>
      </c>
    </row>
    <row r="1883" ht="45.0" customHeight="true">
      <c r="A1883" t="s" s="4">
        <v>996</v>
      </c>
      <c r="B1883" t="s" s="4">
        <v>5945</v>
      </c>
      <c r="C1883" t="s" s="4">
        <v>4023</v>
      </c>
      <c r="D1883" t="s" s="4">
        <v>4064</v>
      </c>
      <c r="E1883" t="s" s="4">
        <v>4064</v>
      </c>
      <c r="F1883" t="s" s="4">
        <v>94</v>
      </c>
      <c r="G1883" t="s" s="4">
        <v>2103</v>
      </c>
    </row>
    <row r="1884" ht="45.0" customHeight="true">
      <c r="A1884" t="s" s="4">
        <v>996</v>
      </c>
      <c r="B1884" t="s" s="4">
        <v>5946</v>
      </c>
      <c r="C1884" t="s" s="4">
        <v>4023</v>
      </c>
      <c r="D1884" t="s" s="4">
        <v>4064</v>
      </c>
      <c r="E1884" t="s" s="4">
        <v>4064</v>
      </c>
      <c r="F1884" t="s" s="4">
        <v>94</v>
      </c>
      <c r="G1884" t="s" s="4">
        <v>2103</v>
      </c>
    </row>
    <row r="1885" ht="45.0" customHeight="true">
      <c r="A1885" t="s" s="4">
        <v>998</v>
      </c>
      <c r="B1885" t="s" s="4">
        <v>5947</v>
      </c>
      <c r="C1885" t="s" s="4">
        <v>4023</v>
      </c>
      <c r="D1885" t="s" s="4">
        <v>4064</v>
      </c>
      <c r="E1885" t="s" s="4">
        <v>4064</v>
      </c>
      <c r="F1885" t="s" s="4">
        <v>94</v>
      </c>
      <c r="G1885" t="s" s="4">
        <v>2103</v>
      </c>
    </row>
    <row r="1886" ht="45.0" customHeight="true">
      <c r="A1886" t="s" s="4">
        <v>998</v>
      </c>
      <c r="B1886" t="s" s="4">
        <v>5948</v>
      </c>
      <c r="C1886" t="s" s="4">
        <v>4023</v>
      </c>
      <c r="D1886" t="s" s="4">
        <v>4064</v>
      </c>
      <c r="E1886" t="s" s="4">
        <v>4064</v>
      </c>
      <c r="F1886" t="s" s="4">
        <v>94</v>
      </c>
      <c r="G1886" t="s" s="4">
        <v>2103</v>
      </c>
    </row>
    <row r="1887" ht="45.0" customHeight="true">
      <c r="A1887" t="s" s="4">
        <v>1000</v>
      </c>
      <c r="B1887" t="s" s="4">
        <v>5949</v>
      </c>
      <c r="C1887" t="s" s="4">
        <v>4023</v>
      </c>
      <c r="D1887" t="s" s="4">
        <v>4175</v>
      </c>
      <c r="E1887" t="s" s="4">
        <v>4175</v>
      </c>
      <c r="F1887" t="s" s="4">
        <v>94</v>
      </c>
      <c r="G1887" t="s" s="4">
        <v>2103</v>
      </c>
    </row>
    <row r="1888" ht="45.0" customHeight="true">
      <c r="A1888" t="s" s="4">
        <v>1000</v>
      </c>
      <c r="B1888" t="s" s="4">
        <v>5950</v>
      </c>
      <c r="C1888" t="s" s="4">
        <v>4023</v>
      </c>
      <c r="D1888" t="s" s="4">
        <v>4175</v>
      </c>
      <c r="E1888" t="s" s="4">
        <v>4175</v>
      </c>
      <c r="F1888" t="s" s="4">
        <v>94</v>
      </c>
      <c r="G1888" t="s" s="4">
        <v>2103</v>
      </c>
    </row>
    <row r="1889" ht="45.0" customHeight="true">
      <c r="A1889" t="s" s="4">
        <v>1003</v>
      </c>
      <c r="B1889" t="s" s="4">
        <v>5951</v>
      </c>
      <c r="C1889" t="s" s="4">
        <v>4519</v>
      </c>
      <c r="D1889" t="s" s="4">
        <v>4520</v>
      </c>
      <c r="E1889" t="s" s="4">
        <v>4520</v>
      </c>
      <c r="F1889" t="s" s="4">
        <v>94</v>
      </c>
      <c r="G1889" t="s" s="4">
        <v>2103</v>
      </c>
    </row>
    <row r="1890" ht="45.0" customHeight="true">
      <c r="A1890" t="s" s="4">
        <v>1003</v>
      </c>
      <c r="B1890" t="s" s="4">
        <v>5952</v>
      </c>
      <c r="C1890" t="s" s="4">
        <v>4522</v>
      </c>
      <c r="D1890" t="s" s="4">
        <v>4523</v>
      </c>
      <c r="E1890" t="s" s="4">
        <v>4523</v>
      </c>
      <c r="F1890" t="s" s="4">
        <v>94</v>
      </c>
      <c r="G1890" t="s" s="4">
        <v>2103</v>
      </c>
    </row>
    <row r="1891" ht="45.0" customHeight="true">
      <c r="A1891" t="s" s="4">
        <v>1003</v>
      </c>
      <c r="B1891" t="s" s="4">
        <v>5953</v>
      </c>
      <c r="C1891" t="s" s="4">
        <v>4525</v>
      </c>
      <c r="D1891" t="s" s="4">
        <v>4520</v>
      </c>
      <c r="E1891" t="s" s="4">
        <v>4520</v>
      </c>
      <c r="F1891" t="s" s="4">
        <v>94</v>
      </c>
      <c r="G1891" t="s" s="4">
        <v>2103</v>
      </c>
    </row>
    <row r="1892" ht="45.0" customHeight="true">
      <c r="A1892" t="s" s="4">
        <v>1003</v>
      </c>
      <c r="B1892" t="s" s="4">
        <v>5954</v>
      </c>
      <c r="C1892" t="s" s="4">
        <v>4527</v>
      </c>
      <c r="D1892" t="s" s="4">
        <v>4520</v>
      </c>
      <c r="E1892" t="s" s="4">
        <v>4520</v>
      </c>
      <c r="F1892" t="s" s="4">
        <v>94</v>
      </c>
      <c r="G1892" t="s" s="4">
        <v>2103</v>
      </c>
    </row>
    <row r="1893" ht="45.0" customHeight="true">
      <c r="A1893" t="s" s="4">
        <v>1003</v>
      </c>
      <c r="B1893" t="s" s="4">
        <v>5955</v>
      </c>
      <c r="C1893" t="s" s="4">
        <v>4522</v>
      </c>
      <c r="D1893" t="s" s="4">
        <v>4529</v>
      </c>
      <c r="E1893" t="s" s="4">
        <v>4529</v>
      </c>
      <c r="F1893" t="s" s="4">
        <v>94</v>
      </c>
      <c r="G1893" t="s" s="4">
        <v>2103</v>
      </c>
    </row>
    <row r="1894" ht="45.0" customHeight="true">
      <c r="A1894" t="s" s="4">
        <v>1003</v>
      </c>
      <c r="B1894" t="s" s="4">
        <v>5956</v>
      </c>
      <c r="C1894" t="s" s="4">
        <v>4016</v>
      </c>
      <c r="D1894" t="s" s="4">
        <v>4531</v>
      </c>
      <c r="E1894" t="s" s="4">
        <v>4531</v>
      </c>
      <c r="F1894" t="s" s="4">
        <v>94</v>
      </c>
      <c r="G1894" t="s" s="4">
        <v>2103</v>
      </c>
    </row>
    <row r="1895" ht="45.0" customHeight="true">
      <c r="A1895" t="s" s="4">
        <v>1003</v>
      </c>
      <c r="B1895" t="s" s="4">
        <v>5957</v>
      </c>
      <c r="C1895" t="s" s="4">
        <v>4548</v>
      </c>
      <c r="D1895" t="s" s="4">
        <v>4549</v>
      </c>
      <c r="E1895" t="s" s="4">
        <v>4549</v>
      </c>
      <c r="F1895" t="s" s="4">
        <v>94</v>
      </c>
      <c r="G1895" t="s" s="4">
        <v>2103</v>
      </c>
    </row>
    <row r="1896" ht="45.0" customHeight="true">
      <c r="A1896" t="s" s="4">
        <v>1003</v>
      </c>
      <c r="B1896" t="s" s="4">
        <v>5958</v>
      </c>
      <c r="C1896" t="s" s="4">
        <v>4016</v>
      </c>
      <c r="D1896" t="s" s="4">
        <v>4533</v>
      </c>
      <c r="E1896" t="s" s="4">
        <v>4533</v>
      </c>
      <c r="F1896" t="s" s="4">
        <v>94</v>
      </c>
      <c r="G1896" t="s" s="4">
        <v>2103</v>
      </c>
    </row>
    <row r="1897" ht="45.0" customHeight="true">
      <c r="A1897" t="s" s="4">
        <v>1003</v>
      </c>
      <c r="B1897" t="s" s="4">
        <v>5959</v>
      </c>
      <c r="C1897" t="s" s="4">
        <v>4519</v>
      </c>
      <c r="D1897" t="s" s="4">
        <v>4535</v>
      </c>
      <c r="E1897" t="s" s="4">
        <v>4535</v>
      </c>
      <c r="F1897" t="s" s="4">
        <v>94</v>
      </c>
      <c r="G1897" t="s" s="4">
        <v>2103</v>
      </c>
    </row>
    <row r="1898" ht="45.0" customHeight="true">
      <c r="A1898" t="s" s="4">
        <v>1003</v>
      </c>
      <c r="B1898" t="s" s="4">
        <v>5960</v>
      </c>
      <c r="C1898" t="s" s="4">
        <v>4525</v>
      </c>
      <c r="D1898" t="s" s="4">
        <v>4535</v>
      </c>
      <c r="E1898" t="s" s="4">
        <v>4535</v>
      </c>
      <c r="F1898" t="s" s="4">
        <v>94</v>
      </c>
      <c r="G1898" t="s" s="4">
        <v>2103</v>
      </c>
    </row>
    <row r="1899" ht="45.0" customHeight="true">
      <c r="A1899" t="s" s="4">
        <v>1003</v>
      </c>
      <c r="B1899" t="s" s="4">
        <v>5961</v>
      </c>
      <c r="C1899" t="s" s="4">
        <v>4527</v>
      </c>
      <c r="D1899" t="s" s="4">
        <v>4535</v>
      </c>
      <c r="E1899" t="s" s="4">
        <v>4535</v>
      </c>
      <c r="F1899" t="s" s="4">
        <v>94</v>
      </c>
      <c r="G1899" t="s" s="4">
        <v>2103</v>
      </c>
    </row>
    <row r="1900" ht="45.0" customHeight="true">
      <c r="A1900" t="s" s="4">
        <v>1003</v>
      </c>
      <c r="B1900" t="s" s="4">
        <v>5962</v>
      </c>
      <c r="C1900" t="s" s="4">
        <v>4539</v>
      </c>
      <c r="D1900" t="s" s="4">
        <v>4010</v>
      </c>
      <c r="E1900" t="s" s="4">
        <v>4010</v>
      </c>
      <c r="F1900" t="s" s="4">
        <v>94</v>
      </c>
      <c r="G1900" t="s" s="4">
        <v>2103</v>
      </c>
    </row>
    <row r="1901" ht="45.0" customHeight="true">
      <c r="A1901" t="s" s="4">
        <v>1003</v>
      </c>
      <c r="B1901" t="s" s="4">
        <v>5963</v>
      </c>
      <c r="C1901" t="s" s="4">
        <v>4012</v>
      </c>
      <c r="D1901" t="s" s="4">
        <v>4010</v>
      </c>
      <c r="E1901" t="s" s="4">
        <v>4010</v>
      </c>
      <c r="F1901" t="s" s="4">
        <v>94</v>
      </c>
      <c r="G1901" t="s" s="4">
        <v>2103</v>
      </c>
    </row>
    <row r="1902" ht="45.0" customHeight="true">
      <c r="A1902" t="s" s="4">
        <v>1003</v>
      </c>
      <c r="B1902" t="s" s="4">
        <v>5964</v>
      </c>
      <c r="C1902" t="s" s="4">
        <v>4522</v>
      </c>
      <c r="D1902" t="s" s="4">
        <v>4542</v>
      </c>
      <c r="E1902" t="s" s="4">
        <v>4542</v>
      </c>
      <c r="F1902" t="s" s="4">
        <v>94</v>
      </c>
      <c r="G1902" t="s" s="4">
        <v>2103</v>
      </c>
    </row>
    <row r="1903" ht="45.0" customHeight="true">
      <c r="A1903" t="s" s="4">
        <v>1003</v>
      </c>
      <c r="B1903" t="s" s="4">
        <v>5965</v>
      </c>
      <c r="C1903" t="s" s="4">
        <v>4544</v>
      </c>
      <c r="D1903" t="s" s="4">
        <v>4010</v>
      </c>
      <c r="E1903" t="s" s="4">
        <v>4010</v>
      </c>
      <c r="F1903" t="s" s="4">
        <v>94</v>
      </c>
      <c r="G1903" t="s" s="4">
        <v>2103</v>
      </c>
    </row>
    <row r="1904" ht="45.0" customHeight="true">
      <c r="A1904" t="s" s="4">
        <v>1003</v>
      </c>
      <c r="B1904" t="s" s="4">
        <v>5966</v>
      </c>
      <c r="C1904" t="s" s="4">
        <v>4546</v>
      </c>
      <c r="D1904" t="s" s="4">
        <v>4010</v>
      </c>
      <c r="E1904" t="s" s="4">
        <v>4010</v>
      </c>
      <c r="F1904" t="s" s="4">
        <v>94</v>
      </c>
      <c r="G1904" t="s" s="4">
        <v>2103</v>
      </c>
    </row>
    <row r="1905" ht="45.0" customHeight="true">
      <c r="A1905" t="s" s="4">
        <v>1003</v>
      </c>
      <c r="B1905" t="s" s="4">
        <v>5967</v>
      </c>
      <c r="C1905" t="s" s="4">
        <v>4551</v>
      </c>
      <c r="D1905" t="s" s="4">
        <v>4010</v>
      </c>
      <c r="E1905" t="s" s="4">
        <v>4010</v>
      </c>
      <c r="F1905" t="s" s="4">
        <v>94</v>
      </c>
      <c r="G1905" t="s" s="4">
        <v>2103</v>
      </c>
    </row>
    <row r="1906" ht="45.0" customHeight="true">
      <c r="A1906" t="s" s="4">
        <v>1003</v>
      </c>
      <c r="B1906" t="s" s="4">
        <v>5968</v>
      </c>
      <c r="C1906" t="s" s="4">
        <v>4023</v>
      </c>
      <c r="D1906" t="s" s="4">
        <v>5475</v>
      </c>
      <c r="E1906" t="s" s="4">
        <v>5475</v>
      </c>
      <c r="F1906" t="s" s="4">
        <v>94</v>
      </c>
      <c r="G1906" t="s" s="4">
        <v>2103</v>
      </c>
    </row>
    <row r="1907" ht="45.0" customHeight="true">
      <c r="A1907" t="s" s="4">
        <v>1003</v>
      </c>
      <c r="B1907" t="s" s="4">
        <v>5969</v>
      </c>
      <c r="C1907" t="s" s="4">
        <v>4554</v>
      </c>
      <c r="D1907" t="s" s="4">
        <v>4010</v>
      </c>
      <c r="E1907" t="s" s="4">
        <v>4010</v>
      </c>
      <c r="F1907" t="s" s="4">
        <v>94</v>
      </c>
      <c r="G1907" t="s" s="4">
        <v>2103</v>
      </c>
    </row>
    <row r="1908" ht="45.0" customHeight="true">
      <c r="A1908" t="s" s="4">
        <v>1003</v>
      </c>
      <c r="B1908" t="s" s="4">
        <v>5970</v>
      </c>
      <c r="C1908" t="s" s="4">
        <v>4522</v>
      </c>
      <c r="D1908" t="s" s="4">
        <v>4542</v>
      </c>
      <c r="E1908" t="s" s="4">
        <v>4542</v>
      </c>
      <c r="F1908" t="s" s="4">
        <v>94</v>
      </c>
      <c r="G1908" t="s" s="4">
        <v>2103</v>
      </c>
    </row>
    <row r="1909" ht="45.0" customHeight="true">
      <c r="A1909" t="s" s="4">
        <v>1003</v>
      </c>
      <c r="B1909" t="s" s="4">
        <v>5971</v>
      </c>
      <c r="C1909" t="s" s="4">
        <v>4023</v>
      </c>
      <c r="D1909" t="s" s="4">
        <v>5475</v>
      </c>
      <c r="E1909" t="s" s="4">
        <v>5475</v>
      </c>
      <c r="F1909" t="s" s="4">
        <v>94</v>
      </c>
      <c r="G1909" t="s" s="4">
        <v>2103</v>
      </c>
    </row>
    <row r="1910" ht="45.0" customHeight="true">
      <c r="A1910" t="s" s="4">
        <v>1003</v>
      </c>
      <c r="B1910" t="s" s="4">
        <v>5972</v>
      </c>
      <c r="C1910" t="s" s="4">
        <v>4007</v>
      </c>
      <c r="D1910" t="s" s="4">
        <v>4010</v>
      </c>
      <c r="E1910" t="s" s="4">
        <v>4010</v>
      </c>
      <c r="F1910" t="s" s="4">
        <v>94</v>
      </c>
      <c r="G1910" t="s" s="4">
        <v>2103</v>
      </c>
    </row>
    <row r="1911" ht="45.0" customHeight="true">
      <c r="A1911" t="s" s="4">
        <v>1003</v>
      </c>
      <c r="B1911" t="s" s="4">
        <v>5973</v>
      </c>
      <c r="C1911" t="s" s="4">
        <v>4522</v>
      </c>
      <c r="D1911" t="s" s="4">
        <v>4542</v>
      </c>
      <c r="E1911" t="s" s="4">
        <v>4542</v>
      </c>
      <c r="F1911" t="s" s="4">
        <v>94</v>
      </c>
      <c r="G1911" t="s" s="4">
        <v>2103</v>
      </c>
    </row>
    <row r="1912" ht="45.0" customHeight="true">
      <c r="A1912" t="s" s="4">
        <v>1003</v>
      </c>
      <c r="B1912" t="s" s="4">
        <v>5974</v>
      </c>
      <c r="C1912" t="s" s="4">
        <v>4014</v>
      </c>
      <c r="D1912" t="s" s="4">
        <v>4010</v>
      </c>
      <c r="E1912" t="s" s="4">
        <v>4010</v>
      </c>
      <c r="F1912" t="s" s="4">
        <v>94</v>
      </c>
      <c r="G1912" t="s" s="4">
        <v>2103</v>
      </c>
    </row>
    <row r="1913" ht="45.0" customHeight="true">
      <c r="A1913" t="s" s="4">
        <v>1003</v>
      </c>
      <c r="B1913" t="s" s="4">
        <v>5975</v>
      </c>
      <c r="C1913" t="s" s="4">
        <v>4003</v>
      </c>
      <c r="D1913" t="s" s="4">
        <v>4010</v>
      </c>
      <c r="E1913" t="s" s="4">
        <v>4010</v>
      </c>
      <c r="F1913" t="s" s="4">
        <v>94</v>
      </c>
      <c r="G1913" t="s" s="4">
        <v>2103</v>
      </c>
    </row>
    <row r="1914" ht="45.0" customHeight="true">
      <c r="A1914" t="s" s="4">
        <v>1003</v>
      </c>
      <c r="B1914" t="s" s="4">
        <v>5976</v>
      </c>
      <c r="C1914" t="s" s="4">
        <v>4016</v>
      </c>
      <c r="D1914" t="s" s="4">
        <v>4562</v>
      </c>
      <c r="E1914" t="s" s="4">
        <v>4562</v>
      </c>
      <c r="F1914" t="s" s="4">
        <v>94</v>
      </c>
      <c r="G1914" t="s" s="4">
        <v>2103</v>
      </c>
    </row>
    <row r="1915" ht="45.0" customHeight="true">
      <c r="A1915" t="s" s="4">
        <v>1003</v>
      </c>
      <c r="B1915" t="s" s="4">
        <v>5977</v>
      </c>
      <c r="C1915" t="s" s="4">
        <v>4009</v>
      </c>
      <c r="D1915" t="s" s="4">
        <v>4010</v>
      </c>
      <c r="E1915" t="s" s="4">
        <v>4010</v>
      </c>
      <c r="F1915" t="s" s="4">
        <v>94</v>
      </c>
      <c r="G1915" t="s" s="4">
        <v>2103</v>
      </c>
    </row>
    <row r="1916" ht="45.0" customHeight="true">
      <c r="A1916" t="s" s="4">
        <v>1003</v>
      </c>
      <c r="B1916" t="s" s="4">
        <v>5978</v>
      </c>
      <c r="C1916" t="s" s="4">
        <v>4016</v>
      </c>
      <c r="D1916" t="s" s="4">
        <v>4017</v>
      </c>
      <c r="E1916" t="s" s="4">
        <v>4017</v>
      </c>
      <c r="F1916" t="s" s="4">
        <v>94</v>
      </c>
      <c r="G1916" t="s" s="4">
        <v>2103</v>
      </c>
    </row>
    <row r="1917" ht="45.0" customHeight="true">
      <c r="A1917" t="s" s="4">
        <v>1003</v>
      </c>
      <c r="B1917" t="s" s="4">
        <v>5979</v>
      </c>
      <c r="C1917" t="s" s="4">
        <v>4019</v>
      </c>
      <c r="D1917" t="s" s="4">
        <v>4021</v>
      </c>
      <c r="E1917" t="s" s="4">
        <v>4021</v>
      </c>
      <c r="F1917" t="s" s="4">
        <v>94</v>
      </c>
      <c r="G1917" t="s" s="4">
        <v>2103</v>
      </c>
    </row>
    <row r="1918" ht="45.0" customHeight="true">
      <c r="A1918" t="s" s="4">
        <v>1003</v>
      </c>
      <c r="B1918" t="s" s="4">
        <v>5980</v>
      </c>
      <c r="C1918" t="s" s="4">
        <v>4519</v>
      </c>
      <c r="D1918" t="s" s="4">
        <v>4004</v>
      </c>
      <c r="E1918" t="s" s="4">
        <v>4004</v>
      </c>
      <c r="F1918" t="s" s="4">
        <v>94</v>
      </c>
      <c r="G1918" t="s" s="4">
        <v>2103</v>
      </c>
    </row>
    <row r="1919" ht="45.0" customHeight="true">
      <c r="A1919" t="s" s="4">
        <v>1003</v>
      </c>
      <c r="B1919" t="s" s="4">
        <v>5981</v>
      </c>
      <c r="C1919" t="s" s="4">
        <v>4003</v>
      </c>
      <c r="D1919" t="s" s="4">
        <v>4010</v>
      </c>
      <c r="E1919" t="s" s="4">
        <v>4010</v>
      </c>
      <c r="F1919" t="s" s="4">
        <v>94</v>
      </c>
      <c r="G1919" t="s" s="4">
        <v>2103</v>
      </c>
    </row>
    <row r="1920" ht="45.0" customHeight="true">
      <c r="A1920" t="s" s="4">
        <v>1003</v>
      </c>
      <c r="B1920" t="s" s="4">
        <v>5982</v>
      </c>
      <c r="C1920" t="s" s="4">
        <v>4539</v>
      </c>
      <c r="D1920" t="s" s="4">
        <v>4004</v>
      </c>
      <c r="E1920" t="s" s="4">
        <v>4004</v>
      </c>
      <c r="F1920" t="s" s="4">
        <v>94</v>
      </c>
      <c r="G1920" t="s" s="4">
        <v>2103</v>
      </c>
    </row>
    <row r="1921" ht="45.0" customHeight="true">
      <c r="A1921" t="s" s="4">
        <v>1003</v>
      </c>
      <c r="B1921" t="s" s="4">
        <v>5983</v>
      </c>
      <c r="C1921" t="s" s="4">
        <v>4551</v>
      </c>
      <c r="D1921" t="s" s="4">
        <v>4004</v>
      </c>
      <c r="E1921" t="s" s="4">
        <v>4004</v>
      </c>
      <c r="F1921" t="s" s="4">
        <v>94</v>
      </c>
      <c r="G1921" t="s" s="4">
        <v>2103</v>
      </c>
    </row>
    <row r="1922" ht="45.0" customHeight="true">
      <c r="A1922" t="s" s="4">
        <v>1003</v>
      </c>
      <c r="B1922" t="s" s="4">
        <v>5984</v>
      </c>
      <c r="C1922" t="s" s="4">
        <v>4544</v>
      </c>
      <c r="D1922" t="s" s="4">
        <v>4004</v>
      </c>
      <c r="E1922" t="s" s="4">
        <v>4004</v>
      </c>
      <c r="F1922" t="s" s="4">
        <v>94</v>
      </c>
      <c r="G1922" t="s" s="4">
        <v>2103</v>
      </c>
    </row>
    <row r="1923" ht="45.0" customHeight="true">
      <c r="A1923" t="s" s="4">
        <v>1003</v>
      </c>
      <c r="B1923" t="s" s="4">
        <v>5985</v>
      </c>
      <c r="C1923" t="s" s="4">
        <v>4546</v>
      </c>
      <c r="D1923" t="s" s="4">
        <v>4004</v>
      </c>
      <c r="E1923" t="s" s="4">
        <v>4004</v>
      </c>
      <c r="F1923" t="s" s="4">
        <v>94</v>
      </c>
      <c r="G1923" t="s" s="4">
        <v>2103</v>
      </c>
    </row>
    <row r="1924" ht="45.0" customHeight="true">
      <c r="A1924" t="s" s="4">
        <v>1003</v>
      </c>
      <c r="B1924" t="s" s="4">
        <v>5986</v>
      </c>
      <c r="C1924" t="s" s="4">
        <v>4012</v>
      </c>
      <c r="D1924" t="s" s="4">
        <v>4004</v>
      </c>
      <c r="E1924" t="s" s="4">
        <v>4004</v>
      </c>
      <c r="F1924" t="s" s="4">
        <v>94</v>
      </c>
      <c r="G1924" t="s" s="4">
        <v>2103</v>
      </c>
    </row>
    <row r="1925" ht="45.0" customHeight="true">
      <c r="A1925" t="s" s="4">
        <v>1003</v>
      </c>
      <c r="B1925" t="s" s="4">
        <v>5987</v>
      </c>
      <c r="C1925" t="s" s="4">
        <v>4554</v>
      </c>
      <c r="D1925" t="s" s="4">
        <v>4004</v>
      </c>
      <c r="E1925" t="s" s="4">
        <v>4004</v>
      </c>
      <c r="F1925" t="s" s="4">
        <v>94</v>
      </c>
      <c r="G1925" t="s" s="4">
        <v>2103</v>
      </c>
    </row>
    <row r="1926" ht="45.0" customHeight="true">
      <c r="A1926" t="s" s="4">
        <v>1003</v>
      </c>
      <c r="B1926" t="s" s="4">
        <v>5988</v>
      </c>
      <c r="C1926" t="s" s="4">
        <v>4525</v>
      </c>
      <c r="D1926" t="s" s="4">
        <v>4004</v>
      </c>
      <c r="E1926" t="s" s="4">
        <v>4004</v>
      </c>
      <c r="F1926" t="s" s="4">
        <v>94</v>
      </c>
      <c r="G1926" t="s" s="4">
        <v>2103</v>
      </c>
    </row>
    <row r="1927" ht="45.0" customHeight="true">
      <c r="A1927" t="s" s="4">
        <v>1003</v>
      </c>
      <c r="B1927" t="s" s="4">
        <v>5989</v>
      </c>
      <c r="C1927" t="s" s="4">
        <v>4527</v>
      </c>
      <c r="D1927" t="s" s="4">
        <v>4004</v>
      </c>
      <c r="E1927" t="s" s="4">
        <v>4004</v>
      </c>
      <c r="F1927" t="s" s="4">
        <v>94</v>
      </c>
      <c r="G1927" t="s" s="4">
        <v>2103</v>
      </c>
    </row>
    <row r="1928" ht="45.0" customHeight="true">
      <c r="A1928" t="s" s="4">
        <v>1003</v>
      </c>
      <c r="B1928" t="s" s="4">
        <v>5990</v>
      </c>
      <c r="C1928" t="s" s="4">
        <v>4548</v>
      </c>
      <c r="D1928" t="s" s="4">
        <v>4577</v>
      </c>
      <c r="E1928" t="s" s="4">
        <v>4577</v>
      </c>
      <c r="F1928" t="s" s="4">
        <v>94</v>
      </c>
      <c r="G1928" t="s" s="4">
        <v>2103</v>
      </c>
    </row>
    <row r="1929" ht="45.0" customHeight="true">
      <c r="A1929" t="s" s="4">
        <v>1005</v>
      </c>
      <c r="B1929" t="s" s="4">
        <v>5991</v>
      </c>
      <c r="C1929" t="s" s="4">
        <v>4522</v>
      </c>
      <c r="D1929" t="s" s="4">
        <v>4523</v>
      </c>
      <c r="E1929" t="s" s="4">
        <v>4523</v>
      </c>
      <c r="F1929" t="s" s="4">
        <v>94</v>
      </c>
      <c r="G1929" t="s" s="4">
        <v>2103</v>
      </c>
    </row>
    <row r="1930" ht="45.0" customHeight="true">
      <c r="A1930" t="s" s="4">
        <v>1005</v>
      </c>
      <c r="B1930" t="s" s="4">
        <v>5992</v>
      </c>
      <c r="C1930" t="s" s="4">
        <v>4525</v>
      </c>
      <c r="D1930" t="s" s="4">
        <v>4520</v>
      </c>
      <c r="E1930" t="s" s="4">
        <v>4520</v>
      </c>
      <c r="F1930" t="s" s="4">
        <v>94</v>
      </c>
      <c r="G1930" t="s" s="4">
        <v>2103</v>
      </c>
    </row>
    <row r="1931" ht="45.0" customHeight="true">
      <c r="A1931" t="s" s="4">
        <v>1005</v>
      </c>
      <c r="B1931" t="s" s="4">
        <v>5993</v>
      </c>
      <c r="C1931" t="s" s="4">
        <v>4527</v>
      </c>
      <c r="D1931" t="s" s="4">
        <v>4520</v>
      </c>
      <c r="E1931" t="s" s="4">
        <v>4520</v>
      </c>
      <c r="F1931" t="s" s="4">
        <v>94</v>
      </c>
      <c r="G1931" t="s" s="4">
        <v>2103</v>
      </c>
    </row>
    <row r="1932" ht="45.0" customHeight="true">
      <c r="A1932" t="s" s="4">
        <v>1005</v>
      </c>
      <c r="B1932" t="s" s="4">
        <v>5994</v>
      </c>
      <c r="C1932" t="s" s="4">
        <v>4522</v>
      </c>
      <c r="D1932" t="s" s="4">
        <v>4529</v>
      </c>
      <c r="E1932" t="s" s="4">
        <v>4529</v>
      </c>
      <c r="F1932" t="s" s="4">
        <v>94</v>
      </c>
      <c r="G1932" t="s" s="4">
        <v>2103</v>
      </c>
    </row>
    <row r="1933" ht="45.0" customHeight="true">
      <c r="A1933" t="s" s="4">
        <v>1005</v>
      </c>
      <c r="B1933" t="s" s="4">
        <v>5995</v>
      </c>
      <c r="C1933" t="s" s="4">
        <v>4016</v>
      </c>
      <c r="D1933" t="s" s="4">
        <v>4531</v>
      </c>
      <c r="E1933" t="s" s="4">
        <v>4531</v>
      </c>
      <c r="F1933" t="s" s="4">
        <v>94</v>
      </c>
      <c r="G1933" t="s" s="4">
        <v>2103</v>
      </c>
    </row>
    <row r="1934" ht="45.0" customHeight="true">
      <c r="A1934" t="s" s="4">
        <v>1005</v>
      </c>
      <c r="B1934" t="s" s="4">
        <v>5996</v>
      </c>
      <c r="C1934" t="s" s="4">
        <v>4016</v>
      </c>
      <c r="D1934" t="s" s="4">
        <v>4533</v>
      </c>
      <c r="E1934" t="s" s="4">
        <v>4533</v>
      </c>
      <c r="F1934" t="s" s="4">
        <v>94</v>
      </c>
      <c r="G1934" t="s" s="4">
        <v>2103</v>
      </c>
    </row>
    <row r="1935" ht="45.0" customHeight="true">
      <c r="A1935" t="s" s="4">
        <v>1005</v>
      </c>
      <c r="B1935" t="s" s="4">
        <v>5997</v>
      </c>
      <c r="C1935" t="s" s="4">
        <v>4519</v>
      </c>
      <c r="D1935" t="s" s="4">
        <v>4535</v>
      </c>
      <c r="E1935" t="s" s="4">
        <v>4535</v>
      </c>
      <c r="F1935" t="s" s="4">
        <v>94</v>
      </c>
      <c r="G1935" t="s" s="4">
        <v>2103</v>
      </c>
    </row>
    <row r="1936" ht="45.0" customHeight="true">
      <c r="A1936" t="s" s="4">
        <v>1005</v>
      </c>
      <c r="B1936" t="s" s="4">
        <v>5998</v>
      </c>
      <c r="C1936" t="s" s="4">
        <v>4525</v>
      </c>
      <c r="D1936" t="s" s="4">
        <v>4535</v>
      </c>
      <c r="E1936" t="s" s="4">
        <v>4535</v>
      </c>
      <c r="F1936" t="s" s="4">
        <v>94</v>
      </c>
      <c r="G1936" t="s" s="4">
        <v>2103</v>
      </c>
    </row>
    <row r="1937" ht="45.0" customHeight="true">
      <c r="A1937" t="s" s="4">
        <v>1005</v>
      </c>
      <c r="B1937" t="s" s="4">
        <v>5999</v>
      </c>
      <c r="C1937" t="s" s="4">
        <v>4527</v>
      </c>
      <c r="D1937" t="s" s="4">
        <v>4535</v>
      </c>
      <c r="E1937" t="s" s="4">
        <v>4535</v>
      </c>
      <c r="F1937" t="s" s="4">
        <v>94</v>
      </c>
      <c r="G1937" t="s" s="4">
        <v>2103</v>
      </c>
    </row>
    <row r="1938" ht="45.0" customHeight="true">
      <c r="A1938" t="s" s="4">
        <v>1005</v>
      </c>
      <c r="B1938" t="s" s="4">
        <v>6000</v>
      </c>
      <c r="C1938" t="s" s="4">
        <v>4539</v>
      </c>
      <c r="D1938" t="s" s="4">
        <v>4010</v>
      </c>
      <c r="E1938" t="s" s="4">
        <v>4010</v>
      </c>
      <c r="F1938" t="s" s="4">
        <v>94</v>
      </c>
      <c r="G1938" t="s" s="4">
        <v>2103</v>
      </c>
    </row>
    <row r="1939" ht="45.0" customHeight="true">
      <c r="A1939" t="s" s="4">
        <v>1005</v>
      </c>
      <c r="B1939" t="s" s="4">
        <v>6001</v>
      </c>
      <c r="C1939" t="s" s="4">
        <v>4012</v>
      </c>
      <c r="D1939" t="s" s="4">
        <v>4010</v>
      </c>
      <c r="E1939" t="s" s="4">
        <v>4010</v>
      </c>
      <c r="F1939" t="s" s="4">
        <v>94</v>
      </c>
      <c r="G1939" t="s" s="4">
        <v>2103</v>
      </c>
    </row>
    <row r="1940" ht="45.0" customHeight="true">
      <c r="A1940" t="s" s="4">
        <v>1005</v>
      </c>
      <c r="B1940" t="s" s="4">
        <v>6002</v>
      </c>
      <c r="C1940" t="s" s="4">
        <v>4522</v>
      </c>
      <c r="D1940" t="s" s="4">
        <v>4542</v>
      </c>
      <c r="E1940" t="s" s="4">
        <v>4542</v>
      </c>
      <c r="F1940" t="s" s="4">
        <v>94</v>
      </c>
      <c r="G1940" t="s" s="4">
        <v>2103</v>
      </c>
    </row>
    <row r="1941" ht="45.0" customHeight="true">
      <c r="A1941" t="s" s="4">
        <v>1005</v>
      </c>
      <c r="B1941" t="s" s="4">
        <v>6003</v>
      </c>
      <c r="C1941" t="s" s="4">
        <v>4544</v>
      </c>
      <c r="D1941" t="s" s="4">
        <v>4010</v>
      </c>
      <c r="E1941" t="s" s="4">
        <v>4010</v>
      </c>
      <c r="F1941" t="s" s="4">
        <v>94</v>
      </c>
      <c r="G1941" t="s" s="4">
        <v>2103</v>
      </c>
    </row>
    <row r="1942" ht="45.0" customHeight="true">
      <c r="A1942" t="s" s="4">
        <v>1005</v>
      </c>
      <c r="B1942" t="s" s="4">
        <v>6004</v>
      </c>
      <c r="C1942" t="s" s="4">
        <v>4546</v>
      </c>
      <c r="D1942" t="s" s="4">
        <v>4010</v>
      </c>
      <c r="E1942" t="s" s="4">
        <v>4010</v>
      </c>
      <c r="F1942" t="s" s="4">
        <v>94</v>
      </c>
      <c r="G1942" t="s" s="4">
        <v>2103</v>
      </c>
    </row>
    <row r="1943" ht="45.0" customHeight="true">
      <c r="A1943" t="s" s="4">
        <v>1005</v>
      </c>
      <c r="B1943" t="s" s="4">
        <v>6005</v>
      </c>
      <c r="C1943" t="s" s="4">
        <v>4548</v>
      </c>
      <c r="D1943" t="s" s="4">
        <v>4549</v>
      </c>
      <c r="E1943" t="s" s="4">
        <v>4549</v>
      </c>
      <c r="F1943" t="s" s="4">
        <v>94</v>
      </c>
      <c r="G1943" t="s" s="4">
        <v>2103</v>
      </c>
    </row>
    <row r="1944" ht="45.0" customHeight="true">
      <c r="A1944" t="s" s="4">
        <v>1005</v>
      </c>
      <c r="B1944" t="s" s="4">
        <v>6006</v>
      </c>
      <c r="C1944" t="s" s="4">
        <v>4551</v>
      </c>
      <c r="D1944" t="s" s="4">
        <v>4010</v>
      </c>
      <c r="E1944" t="s" s="4">
        <v>4010</v>
      </c>
      <c r="F1944" t="s" s="4">
        <v>94</v>
      </c>
      <c r="G1944" t="s" s="4">
        <v>2103</v>
      </c>
    </row>
    <row r="1945" ht="45.0" customHeight="true">
      <c r="A1945" t="s" s="4">
        <v>1005</v>
      </c>
      <c r="B1945" t="s" s="4">
        <v>6007</v>
      </c>
      <c r="C1945" t="s" s="4">
        <v>4023</v>
      </c>
      <c r="D1945" t="s" s="4">
        <v>2521</v>
      </c>
      <c r="E1945" t="s" s="4">
        <v>2521</v>
      </c>
      <c r="F1945" t="s" s="4">
        <v>94</v>
      </c>
      <c r="G1945" t="s" s="4">
        <v>2103</v>
      </c>
    </row>
    <row r="1946" ht="45.0" customHeight="true">
      <c r="A1946" t="s" s="4">
        <v>1005</v>
      </c>
      <c r="B1946" t="s" s="4">
        <v>6008</v>
      </c>
      <c r="C1946" t="s" s="4">
        <v>4554</v>
      </c>
      <c r="D1946" t="s" s="4">
        <v>4010</v>
      </c>
      <c r="E1946" t="s" s="4">
        <v>4010</v>
      </c>
      <c r="F1946" t="s" s="4">
        <v>94</v>
      </c>
      <c r="G1946" t="s" s="4">
        <v>2103</v>
      </c>
    </row>
    <row r="1947" ht="45.0" customHeight="true">
      <c r="A1947" t="s" s="4">
        <v>1005</v>
      </c>
      <c r="B1947" t="s" s="4">
        <v>6009</v>
      </c>
      <c r="C1947" t="s" s="4">
        <v>4522</v>
      </c>
      <c r="D1947" t="s" s="4">
        <v>4542</v>
      </c>
      <c r="E1947" t="s" s="4">
        <v>4542</v>
      </c>
      <c r="F1947" t="s" s="4">
        <v>94</v>
      </c>
      <c r="G1947" t="s" s="4">
        <v>2103</v>
      </c>
    </row>
    <row r="1948" ht="45.0" customHeight="true">
      <c r="A1948" t="s" s="4">
        <v>1005</v>
      </c>
      <c r="B1948" t="s" s="4">
        <v>6010</v>
      </c>
      <c r="C1948" t="s" s="4">
        <v>4007</v>
      </c>
      <c r="D1948" t="s" s="4">
        <v>4010</v>
      </c>
      <c r="E1948" t="s" s="4">
        <v>4010</v>
      </c>
      <c r="F1948" t="s" s="4">
        <v>94</v>
      </c>
      <c r="G1948" t="s" s="4">
        <v>2103</v>
      </c>
    </row>
    <row r="1949" ht="45.0" customHeight="true">
      <c r="A1949" t="s" s="4">
        <v>1005</v>
      </c>
      <c r="B1949" t="s" s="4">
        <v>6011</v>
      </c>
      <c r="C1949" t="s" s="4">
        <v>4519</v>
      </c>
      <c r="D1949" t="s" s="4">
        <v>4520</v>
      </c>
      <c r="E1949" t="s" s="4">
        <v>4520</v>
      </c>
      <c r="F1949" t="s" s="4">
        <v>94</v>
      </c>
      <c r="G1949" t="s" s="4">
        <v>2103</v>
      </c>
    </row>
    <row r="1950" ht="45.0" customHeight="true">
      <c r="A1950" t="s" s="4">
        <v>1005</v>
      </c>
      <c r="B1950" t="s" s="4">
        <v>6012</v>
      </c>
      <c r="C1950" t="s" s="4">
        <v>4522</v>
      </c>
      <c r="D1950" t="s" s="4">
        <v>4542</v>
      </c>
      <c r="E1950" t="s" s="4">
        <v>4542</v>
      </c>
      <c r="F1950" t="s" s="4">
        <v>94</v>
      </c>
      <c r="G1950" t="s" s="4">
        <v>2103</v>
      </c>
    </row>
    <row r="1951" ht="45.0" customHeight="true">
      <c r="A1951" t="s" s="4">
        <v>1005</v>
      </c>
      <c r="B1951" t="s" s="4">
        <v>6013</v>
      </c>
      <c r="C1951" t="s" s="4">
        <v>4023</v>
      </c>
      <c r="D1951" t="s" s="4">
        <v>2521</v>
      </c>
      <c r="E1951" t="s" s="4">
        <v>2521</v>
      </c>
      <c r="F1951" t="s" s="4">
        <v>94</v>
      </c>
      <c r="G1951" t="s" s="4">
        <v>2103</v>
      </c>
    </row>
    <row r="1952" ht="45.0" customHeight="true">
      <c r="A1952" t="s" s="4">
        <v>1005</v>
      </c>
      <c r="B1952" t="s" s="4">
        <v>6014</v>
      </c>
      <c r="C1952" t="s" s="4">
        <v>4014</v>
      </c>
      <c r="D1952" t="s" s="4">
        <v>4010</v>
      </c>
      <c r="E1952" t="s" s="4">
        <v>4010</v>
      </c>
      <c r="F1952" t="s" s="4">
        <v>94</v>
      </c>
      <c r="G1952" t="s" s="4">
        <v>2103</v>
      </c>
    </row>
    <row r="1953" ht="45.0" customHeight="true">
      <c r="A1953" t="s" s="4">
        <v>1005</v>
      </c>
      <c r="B1953" t="s" s="4">
        <v>6015</v>
      </c>
      <c r="C1953" t="s" s="4">
        <v>4016</v>
      </c>
      <c r="D1953" t="s" s="4">
        <v>4562</v>
      </c>
      <c r="E1953" t="s" s="4">
        <v>4562</v>
      </c>
      <c r="F1953" t="s" s="4">
        <v>94</v>
      </c>
      <c r="G1953" t="s" s="4">
        <v>2103</v>
      </c>
    </row>
    <row r="1954" ht="45.0" customHeight="true">
      <c r="A1954" t="s" s="4">
        <v>1005</v>
      </c>
      <c r="B1954" t="s" s="4">
        <v>6016</v>
      </c>
      <c r="C1954" t="s" s="4">
        <v>4009</v>
      </c>
      <c r="D1954" t="s" s="4">
        <v>4010</v>
      </c>
      <c r="E1954" t="s" s="4">
        <v>4010</v>
      </c>
      <c r="F1954" t="s" s="4">
        <v>94</v>
      </c>
      <c r="G1954" t="s" s="4">
        <v>2103</v>
      </c>
    </row>
    <row r="1955" ht="45.0" customHeight="true">
      <c r="A1955" t="s" s="4">
        <v>1005</v>
      </c>
      <c r="B1955" t="s" s="4">
        <v>6017</v>
      </c>
      <c r="C1955" t="s" s="4">
        <v>4016</v>
      </c>
      <c r="D1955" t="s" s="4">
        <v>4017</v>
      </c>
      <c r="E1955" t="s" s="4">
        <v>4017</v>
      </c>
      <c r="F1955" t="s" s="4">
        <v>94</v>
      </c>
      <c r="G1955" t="s" s="4">
        <v>2103</v>
      </c>
    </row>
    <row r="1956" ht="45.0" customHeight="true">
      <c r="A1956" t="s" s="4">
        <v>1005</v>
      </c>
      <c r="B1956" t="s" s="4">
        <v>6018</v>
      </c>
      <c r="C1956" t="s" s="4">
        <v>4019</v>
      </c>
      <c r="D1956" t="s" s="4">
        <v>4021</v>
      </c>
      <c r="E1956" t="s" s="4">
        <v>4021</v>
      </c>
      <c r="F1956" t="s" s="4">
        <v>94</v>
      </c>
      <c r="G1956" t="s" s="4">
        <v>2103</v>
      </c>
    </row>
    <row r="1957" ht="45.0" customHeight="true">
      <c r="A1957" t="s" s="4">
        <v>1005</v>
      </c>
      <c r="B1957" t="s" s="4">
        <v>6019</v>
      </c>
      <c r="C1957" t="s" s="4">
        <v>4519</v>
      </c>
      <c r="D1957" t="s" s="4">
        <v>4004</v>
      </c>
      <c r="E1957" t="s" s="4">
        <v>4004</v>
      </c>
      <c r="F1957" t="s" s="4">
        <v>94</v>
      </c>
      <c r="G1957" t="s" s="4">
        <v>2103</v>
      </c>
    </row>
    <row r="1958" ht="45.0" customHeight="true">
      <c r="A1958" t="s" s="4">
        <v>1005</v>
      </c>
      <c r="B1958" t="s" s="4">
        <v>6020</v>
      </c>
      <c r="C1958" t="s" s="4">
        <v>4003</v>
      </c>
      <c r="D1958" t="s" s="4">
        <v>4010</v>
      </c>
      <c r="E1958" t="s" s="4">
        <v>4010</v>
      </c>
      <c r="F1958" t="s" s="4">
        <v>94</v>
      </c>
      <c r="G1958" t="s" s="4">
        <v>2103</v>
      </c>
    </row>
    <row r="1959" ht="45.0" customHeight="true">
      <c r="A1959" t="s" s="4">
        <v>1005</v>
      </c>
      <c r="B1959" t="s" s="4">
        <v>6021</v>
      </c>
      <c r="C1959" t="s" s="4">
        <v>4003</v>
      </c>
      <c r="D1959" t="s" s="4">
        <v>4010</v>
      </c>
      <c r="E1959" t="s" s="4">
        <v>4010</v>
      </c>
      <c r="F1959" t="s" s="4">
        <v>94</v>
      </c>
      <c r="G1959" t="s" s="4">
        <v>2103</v>
      </c>
    </row>
    <row r="1960" ht="45.0" customHeight="true">
      <c r="A1960" t="s" s="4">
        <v>1005</v>
      </c>
      <c r="B1960" t="s" s="4">
        <v>6022</v>
      </c>
      <c r="C1960" t="s" s="4">
        <v>4539</v>
      </c>
      <c r="D1960" t="s" s="4">
        <v>4004</v>
      </c>
      <c r="E1960" t="s" s="4">
        <v>4004</v>
      </c>
      <c r="F1960" t="s" s="4">
        <v>94</v>
      </c>
      <c r="G1960" t="s" s="4">
        <v>2103</v>
      </c>
    </row>
    <row r="1961" ht="45.0" customHeight="true">
      <c r="A1961" t="s" s="4">
        <v>1005</v>
      </c>
      <c r="B1961" t="s" s="4">
        <v>6023</v>
      </c>
      <c r="C1961" t="s" s="4">
        <v>4551</v>
      </c>
      <c r="D1961" t="s" s="4">
        <v>4004</v>
      </c>
      <c r="E1961" t="s" s="4">
        <v>4004</v>
      </c>
      <c r="F1961" t="s" s="4">
        <v>94</v>
      </c>
      <c r="G1961" t="s" s="4">
        <v>2103</v>
      </c>
    </row>
    <row r="1962" ht="45.0" customHeight="true">
      <c r="A1962" t="s" s="4">
        <v>1005</v>
      </c>
      <c r="B1962" t="s" s="4">
        <v>6024</v>
      </c>
      <c r="C1962" t="s" s="4">
        <v>4544</v>
      </c>
      <c r="D1962" t="s" s="4">
        <v>4004</v>
      </c>
      <c r="E1962" t="s" s="4">
        <v>4004</v>
      </c>
      <c r="F1962" t="s" s="4">
        <v>94</v>
      </c>
      <c r="G1962" t="s" s="4">
        <v>2103</v>
      </c>
    </row>
    <row r="1963" ht="45.0" customHeight="true">
      <c r="A1963" t="s" s="4">
        <v>1005</v>
      </c>
      <c r="B1963" t="s" s="4">
        <v>6025</v>
      </c>
      <c r="C1963" t="s" s="4">
        <v>4546</v>
      </c>
      <c r="D1963" t="s" s="4">
        <v>4004</v>
      </c>
      <c r="E1963" t="s" s="4">
        <v>4004</v>
      </c>
      <c r="F1963" t="s" s="4">
        <v>94</v>
      </c>
      <c r="G1963" t="s" s="4">
        <v>2103</v>
      </c>
    </row>
    <row r="1964" ht="45.0" customHeight="true">
      <c r="A1964" t="s" s="4">
        <v>1005</v>
      </c>
      <c r="B1964" t="s" s="4">
        <v>6026</v>
      </c>
      <c r="C1964" t="s" s="4">
        <v>4012</v>
      </c>
      <c r="D1964" t="s" s="4">
        <v>4004</v>
      </c>
      <c r="E1964" t="s" s="4">
        <v>4004</v>
      </c>
      <c r="F1964" t="s" s="4">
        <v>94</v>
      </c>
      <c r="G1964" t="s" s="4">
        <v>2103</v>
      </c>
    </row>
    <row r="1965" ht="45.0" customHeight="true">
      <c r="A1965" t="s" s="4">
        <v>1005</v>
      </c>
      <c r="B1965" t="s" s="4">
        <v>6027</v>
      </c>
      <c r="C1965" t="s" s="4">
        <v>4554</v>
      </c>
      <c r="D1965" t="s" s="4">
        <v>4004</v>
      </c>
      <c r="E1965" t="s" s="4">
        <v>4004</v>
      </c>
      <c r="F1965" t="s" s="4">
        <v>94</v>
      </c>
      <c r="G1965" t="s" s="4">
        <v>2103</v>
      </c>
    </row>
    <row r="1966" ht="45.0" customHeight="true">
      <c r="A1966" t="s" s="4">
        <v>1005</v>
      </c>
      <c r="B1966" t="s" s="4">
        <v>6028</v>
      </c>
      <c r="C1966" t="s" s="4">
        <v>4525</v>
      </c>
      <c r="D1966" t="s" s="4">
        <v>4004</v>
      </c>
      <c r="E1966" t="s" s="4">
        <v>4004</v>
      </c>
      <c r="F1966" t="s" s="4">
        <v>94</v>
      </c>
      <c r="G1966" t="s" s="4">
        <v>2103</v>
      </c>
    </row>
    <row r="1967" ht="45.0" customHeight="true">
      <c r="A1967" t="s" s="4">
        <v>1005</v>
      </c>
      <c r="B1967" t="s" s="4">
        <v>6029</v>
      </c>
      <c r="C1967" t="s" s="4">
        <v>4527</v>
      </c>
      <c r="D1967" t="s" s="4">
        <v>4004</v>
      </c>
      <c r="E1967" t="s" s="4">
        <v>4004</v>
      </c>
      <c r="F1967" t="s" s="4">
        <v>94</v>
      </c>
      <c r="G1967" t="s" s="4">
        <v>2103</v>
      </c>
    </row>
    <row r="1968" ht="45.0" customHeight="true">
      <c r="A1968" t="s" s="4">
        <v>1005</v>
      </c>
      <c r="B1968" t="s" s="4">
        <v>6030</v>
      </c>
      <c r="C1968" t="s" s="4">
        <v>4548</v>
      </c>
      <c r="D1968" t="s" s="4">
        <v>4577</v>
      </c>
      <c r="E1968" t="s" s="4">
        <v>4577</v>
      </c>
      <c r="F1968" t="s" s="4">
        <v>94</v>
      </c>
      <c r="G1968" t="s" s="4">
        <v>2103</v>
      </c>
    </row>
    <row r="1969" ht="45.0" customHeight="true">
      <c r="A1969" t="s" s="4">
        <v>1008</v>
      </c>
      <c r="B1969" t="s" s="4">
        <v>6031</v>
      </c>
      <c r="C1969" t="s" s="4">
        <v>4519</v>
      </c>
      <c r="D1969" t="s" s="4">
        <v>4520</v>
      </c>
      <c r="E1969" t="s" s="4">
        <v>4520</v>
      </c>
      <c r="F1969" t="s" s="4">
        <v>94</v>
      </c>
      <c r="G1969" t="s" s="4">
        <v>2103</v>
      </c>
    </row>
    <row r="1970" ht="45.0" customHeight="true">
      <c r="A1970" t="s" s="4">
        <v>1008</v>
      </c>
      <c r="B1970" t="s" s="4">
        <v>6032</v>
      </c>
      <c r="C1970" t="s" s="4">
        <v>4522</v>
      </c>
      <c r="D1970" t="s" s="4">
        <v>4523</v>
      </c>
      <c r="E1970" t="s" s="4">
        <v>4523</v>
      </c>
      <c r="F1970" t="s" s="4">
        <v>94</v>
      </c>
      <c r="G1970" t="s" s="4">
        <v>2103</v>
      </c>
    </row>
    <row r="1971" ht="45.0" customHeight="true">
      <c r="A1971" t="s" s="4">
        <v>1008</v>
      </c>
      <c r="B1971" t="s" s="4">
        <v>6033</v>
      </c>
      <c r="C1971" t="s" s="4">
        <v>4525</v>
      </c>
      <c r="D1971" t="s" s="4">
        <v>4520</v>
      </c>
      <c r="E1971" t="s" s="4">
        <v>4520</v>
      </c>
      <c r="F1971" t="s" s="4">
        <v>94</v>
      </c>
      <c r="G1971" t="s" s="4">
        <v>2103</v>
      </c>
    </row>
    <row r="1972" ht="45.0" customHeight="true">
      <c r="A1972" t="s" s="4">
        <v>1008</v>
      </c>
      <c r="B1972" t="s" s="4">
        <v>6034</v>
      </c>
      <c r="C1972" t="s" s="4">
        <v>4527</v>
      </c>
      <c r="D1972" t="s" s="4">
        <v>4520</v>
      </c>
      <c r="E1972" t="s" s="4">
        <v>4520</v>
      </c>
      <c r="F1972" t="s" s="4">
        <v>94</v>
      </c>
      <c r="G1972" t="s" s="4">
        <v>2103</v>
      </c>
    </row>
    <row r="1973" ht="45.0" customHeight="true">
      <c r="A1973" t="s" s="4">
        <v>1008</v>
      </c>
      <c r="B1973" t="s" s="4">
        <v>6035</v>
      </c>
      <c r="C1973" t="s" s="4">
        <v>4522</v>
      </c>
      <c r="D1973" t="s" s="4">
        <v>4529</v>
      </c>
      <c r="E1973" t="s" s="4">
        <v>4529</v>
      </c>
      <c r="F1973" t="s" s="4">
        <v>94</v>
      </c>
      <c r="G1973" t="s" s="4">
        <v>2103</v>
      </c>
    </row>
    <row r="1974" ht="45.0" customHeight="true">
      <c r="A1974" t="s" s="4">
        <v>1008</v>
      </c>
      <c r="B1974" t="s" s="4">
        <v>6036</v>
      </c>
      <c r="C1974" t="s" s="4">
        <v>4016</v>
      </c>
      <c r="D1974" t="s" s="4">
        <v>4531</v>
      </c>
      <c r="E1974" t="s" s="4">
        <v>4531</v>
      </c>
      <c r="F1974" t="s" s="4">
        <v>94</v>
      </c>
      <c r="G1974" t="s" s="4">
        <v>2103</v>
      </c>
    </row>
    <row r="1975" ht="45.0" customHeight="true">
      <c r="A1975" t="s" s="4">
        <v>1008</v>
      </c>
      <c r="B1975" t="s" s="4">
        <v>6037</v>
      </c>
      <c r="C1975" t="s" s="4">
        <v>4016</v>
      </c>
      <c r="D1975" t="s" s="4">
        <v>4533</v>
      </c>
      <c r="E1975" t="s" s="4">
        <v>4533</v>
      </c>
      <c r="F1975" t="s" s="4">
        <v>94</v>
      </c>
      <c r="G1975" t="s" s="4">
        <v>2103</v>
      </c>
    </row>
    <row r="1976" ht="45.0" customHeight="true">
      <c r="A1976" t="s" s="4">
        <v>1008</v>
      </c>
      <c r="B1976" t="s" s="4">
        <v>6038</v>
      </c>
      <c r="C1976" t="s" s="4">
        <v>4519</v>
      </c>
      <c r="D1976" t="s" s="4">
        <v>4535</v>
      </c>
      <c r="E1976" t="s" s="4">
        <v>4535</v>
      </c>
      <c r="F1976" t="s" s="4">
        <v>94</v>
      </c>
      <c r="G1976" t="s" s="4">
        <v>2103</v>
      </c>
    </row>
    <row r="1977" ht="45.0" customHeight="true">
      <c r="A1977" t="s" s="4">
        <v>1008</v>
      </c>
      <c r="B1977" t="s" s="4">
        <v>6039</v>
      </c>
      <c r="C1977" t="s" s="4">
        <v>4525</v>
      </c>
      <c r="D1977" t="s" s="4">
        <v>4535</v>
      </c>
      <c r="E1977" t="s" s="4">
        <v>4535</v>
      </c>
      <c r="F1977" t="s" s="4">
        <v>94</v>
      </c>
      <c r="G1977" t="s" s="4">
        <v>2103</v>
      </c>
    </row>
    <row r="1978" ht="45.0" customHeight="true">
      <c r="A1978" t="s" s="4">
        <v>1008</v>
      </c>
      <c r="B1978" t="s" s="4">
        <v>6040</v>
      </c>
      <c r="C1978" t="s" s="4">
        <v>4527</v>
      </c>
      <c r="D1978" t="s" s="4">
        <v>4535</v>
      </c>
      <c r="E1978" t="s" s="4">
        <v>4535</v>
      </c>
      <c r="F1978" t="s" s="4">
        <v>94</v>
      </c>
      <c r="G1978" t="s" s="4">
        <v>2103</v>
      </c>
    </row>
    <row r="1979" ht="45.0" customHeight="true">
      <c r="A1979" t="s" s="4">
        <v>1008</v>
      </c>
      <c r="B1979" t="s" s="4">
        <v>6041</v>
      </c>
      <c r="C1979" t="s" s="4">
        <v>4539</v>
      </c>
      <c r="D1979" t="s" s="4">
        <v>4010</v>
      </c>
      <c r="E1979" t="s" s="4">
        <v>4010</v>
      </c>
      <c r="F1979" t="s" s="4">
        <v>94</v>
      </c>
      <c r="G1979" t="s" s="4">
        <v>2103</v>
      </c>
    </row>
    <row r="1980" ht="45.0" customHeight="true">
      <c r="A1980" t="s" s="4">
        <v>1008</v>
      </c>
      <c r="B1980" t="s" s="4">
        <v>6042</v>
      </c>
      <c r="C1980" t="s" s="4">
        <v>4012</v>
      </c>
      <c r="D1980" t="s" s="4">
        <v>4010</v>
      </c>
      <c r="E1980" t="s" s="4">
        <v>4010</v>
      </c>
      <c r="F1980" t="s" s="4">
        <v>94</v>
      </c>
      <c r="G1980" t="s" s="4">
        <v>2103</v>
      </c>
    </row>
    <row r="1981" ht="45.0" customHeight="true">
      <c r="A1981" t="s" s="4">
        <v>1008</v>
      </c>
      <c r="B1981" t="s" s="4">
        <v>6043</v>
      </c>
      <c r="C1981" t="s" s="4">
        <v>4522</v>
      </c>
      <c r="D1981" t="s" s="4">
        <v>4542</v>
      </c>
      <c r="E1981" t="s" s="4">
        <v>4542</v>
      </c>
      <c r="F1981" t="s" s="4">
        <v>94</v>
      </c>
      <c r="G1981" t="s" s="4">
        <v>2103</v>
      </c>
    </row>
    <row r="1982" ht="45.0" customHeight="true">
      <c r="A1982" t="s" s="4">
        <v>1008</v>
      </c>
      <c r="B1982" t="s" s="4">
        <v>6044</v>
      </c>
      <c r="C1982" t="s" s="4">
        <v>4544</v>
      </c>
      <c r="D1982" t="s" s="4">
        <v>4010</v>
      </c>
      <c r="E1982" t="s" s="4">
        <v>4010</v>
      </c>
      <c r="F1982" t="s" s="4">
        <v>94</v>
      </c>
      <c r="G1982" t="s" s="4">
        <v>2103</v>
      </c>
    </row>
    <row r="1983" ht="45.0" customHeight="true">
      <c r="A1983" t="s" s="4">
        <v>1008</v>
      </c>
      <c r="B1983" t="s" s="4">
        <v>6045</v>
      </c>
      <c r="C1983" t="s" s="4">
        <v>4546</v>
      </c>
      <c r="D1983" t="s" s="4">
        <v>4010</v>
      </c>
      <c r="E1983" t="s" s="4">
        <v>4010</v>
      </c>
      <c r="F1983" t="s" s="4">
        <v>94</v>
      </c>
      <c r="G1983" t="s" s="4">
        <v>2103</v>
      </c>
    </row>
    <row r="1984" ht="45.0" customHeight="true">
      <c r="A1984" t="s" s="4">
        <v>1008</v>
      </c>
      <c r="B1984" t="s" s="4">
        <v>6046</v>
      </c>
      <c r="C1984" t="s" s="4">
        <v>4548</v>
      </c>
      <c r="D1984" t="s" s="4">
        <v>4549</v>
      </c>
      <c r="E1984" t="s" s="4">
        <v>4549</v>
      </c>
      <c r="F1984" t="s" s="4">
        <v>94</v>
      </c>
      <c r="G1984" t="s" s="4">
        <v>2103</v>
      </c>
    </row>
    <row r="1985" ht="45.0" customHeight="true">
      <c r="A1985" t="s" s="4">
        <v>1008</v>
      </c>
      <c r="B1985" t="s" s="4">
        <v>6047</v>
      </c>
      <c r="C1985" t="s" s="4">
        <v>4551</v>
      </c>
      <c r="D1985" t="s" s="4">
        <v>4010</v>
      </c>
      <c r="E1985" t="s" s="4">
        <v>4010</v>
      </c>
      <c r="F1985" t="s" s="4">
        <v>94</v>
      </c>
      <c r="G1985" t="s" s="4">
        <v>2103</v>
      </c>
    </row>
    <row r="1986" ht="45.0" customHeight="true">
      <c r="A1986" t="s" s="4">
        <v>1008</v>
      </c>
      <c r="B1986" t="s" s="4">
        <v>6048</v>
      </c>
      <c r="C1986" t="s" s="4">
        <v>4023</v>
      </c>
      <c r="D1986" t="s" s="4">
        <v>2521</v>
      </c>
      <c r="E1986" t="s" s="4">
        <v>2521</v>
      </c>
      <c r="F1986" t="s" s="4">
        <v>94</v>
      </c>
      <c r="G1986" t="s" s="4">
        <v>2103</v>
      </c>
    </row>
    <row r="1987" ht="45.0" customHeight="true">
      <c r="A1987" t="s" s="4">
        <v>1008</v>
      </c>
      <c r="B1987" t="s" s="4">
        <v>6049</v>
      </c>
      <c r="C1987" t="s" s="4">
        <v>4554</v>
      </c>
      <c r="D1987" t="s" s="4">
        <v>4010</v>
      </c>
      <c r="E1987" t="s" s="4">
        <v>4010</v>
      </c>
      <c r="F1987" t="s" s="4">
        <v>94</v>
      </c>
      <c r="G1987" t="s" s="4">
        <v>2103</v>
      </c>
    </row>
    <row r="1988" ht="45.0" customHeight="true">
      <c r="A1988" t="s" s="4">
        <v>1008</v>
      </c>
      <c r="B1988" t="s" s="4">
        <v>6050</v>
      </c>
      <c r="C1988" t="s" s="4">
        <v>4522</v>
      </c>
      <c r="D1988" t="s" s="4">
        <v>4542</v>
      </c>
      <c r="E1988" t="s" s="4">
        <v>4542</v>
      </c>
      <c r="F1988" t="s" s="4">
        <v>94</v>
      </c>
      <c r="G1988" t="s" s="4">
        <v>2103</v>
      </c>
    </row>
    <row r="1989" ht="45.0" customHeight="true">
      <c r="A1989" t="s" s="4">
        <v>1008</v>
      </c>
      <c r="B1989" t="s" s="4">
        <v>6051</v>
      </c>
      <c r="C1989" t="s" s="4">
        <v>4023</v>
      </c>
      <c r="D1989" t="s" s="4">
        <v>2521</v>
      </c>
      <c r="E1989" t="s" s="4">
        <v>2521</v>
      </c>
      <c r="F1989" t="s" s="4">
        <v>94</v>
      </c>
      <c r="G1989" t="s" s="4">
        <v>2103</v>
      </c>
    </row>
    <row r="1990" ht="45.0" customHeight="true">
      <c r="A1990" t="s" s="4">
        <v>1008</v>
      </c>
      <c r="B1990" t="s" s="4">
        <v>6052</v>
      </c>
      <c r="C1990" t="s" s="4">
        <v>4007</v>
      </c>
      <c r="D1990" t="s" s="4">
        <v>4010</v>
      </c>
      <c r="E1990" t="s" s="4">
        <v>4010</v>
      </c>
      <c r="F1990" t="s" s="4">
        <v>94</v>
      </c>
      <c r="G1990" t="s" s="4">
        <v>2103</v>
      </c>
    </row>
    <row r="1991" ht="45.0" customHeight="true">
      <c r="A1991" t="s" s="4">
        <v>1008</v>
      </c>
      <c r="B1991" t="s" s="4">
        <v>6053</v>
      </c>
      <c r="C1991" t="s" s="4">
        <v>4522</v>
      </c>
      <c r="D1991" t="s" s="4">
        <v>4542</v>
      </c>
      <c r="E1991" t="s" s="4">
        <v>4542</v>
      </c>
      <c r="F1991" t="s" s="4">
        <v>94</v>
      </c>
      <c r="G1991" t="s" s="4">
        <v>2103</v>
      </c>
    </row>
    <row r="1992" ht="45.0" customHeight="true">
      <c r="A1992" t="s" s="4">
        <v>1008</v>
      </c>
      <c r="B1992" t="s" s="4">
        <v>6054</v>
      </c>
      <c r="C1992" t="s" s="4">
        <v>4014</v>
      </c>
      <c r="D1992" t="s" s="4">
        <v>4010</v>
      </c>
      <c r="E1992" t="s" s="4">
        <v>4010</v>
      </c>
      <c r="F1992" t="s" s="4">
        <v>94</v>
      </c>
      <c r="G1992" t="s" s="4">
        <v>2103</v>
      </c>
    </row>
    <row r="1993" ht="45.0" customHeight="true">
      <c r="A1993" t="s" s="4">
        <v>1008</v>
      </c>
      <c r="B1993" t="s" s="4">
        <v>6055</v>
      </c>
      <c r="C1993" t="s" s="4">
        <v>4003</v>
      </c>
      <c r="D1993" t="s" s="4">
        <v>4010</v>
      </c>
      <c r="E1993" t="s" s="4">
        <v>4010</v>
      </c>
      <c r="F1993" t="s" s="4">
        <v>94</v>
      </c>
      <c r="G1993" t="s" s="4">
        <v>2103</v>
      </c>
    </row>
    <row r="1994" ht="45.0" customHeight="true">
      <c r="A1994" t="s" s="4">
        <v>1008</v>
      </c>
      <c r="B1994" t="s" s="4">
        <v>6056</v>
      </c>
      <c r="C1994" t="s" s="4">
        <v>4016</v>
      </c>
      <c r="D1994" t="s" s="4">
        <v>4562</v>
      </c>
      <c r="E1994" t="s" s="4">
        <v>4562</v>
      </c>
      <c r="F1994" t="s" s="4">
        <v>94</v>
      </c>
      <c r="G1994" t="s" s="4">
        <v>2103</v>
      </c>
    </row>
    <row r="1995" ht="45.0" customHeight="true">
      <c r="A1995" t="s" s="4">
        <v>1008</v>
      </c>
      <c r="B1995" t="s" s="4">
        <v>6057</v>
      </c>
      <c r="C1995" t="s" s="4">
        <v>4009</v>
      </c>
      <c r="D1995" t="s" s="4">
        <v>4010</v>
      </c>
      <c r="E1995" t="s" s="4">
        <v>4010</v>
      </c>
      <c r="F1995" t="s" s="4">
        <v>94</v>
      </c>
      <c r="G1995" t="s" s="4">
        <v>2103</v>
      </c>
    </row>
    <row r="1996" ht="45.0" customHeight="true">
      <c r="A1996" t="s" s="4">
        <v>1008</v>
      </c>
      <c r="B1996" t="s" s="4">
        <v>6058</v>
      </c>
      <c r="C1996" t="s" s="4">
        <v>4016</v>
      </c>
      <c r="D1996" t="s" s="4">
        <v>4017</v>
      </c>
      <c r="E1996" t="s" s="4">
        <v>4017</v>
      </c>
      <c r="F1996" t="s" s="4">
        <v>94</v>
      </c>
      <c r="G1996" t="s" s="4">
        <v>2103</v>
      </c>
    </row>
    <row r="1997" ht="45.0" customHeight="true">
      <c r="A1997" t="s" s="4">
        <v>1008</v>
      </c>
      <c r="B1997" t="s" s="4">
        <v>6059</v>
      </c>
      <c r="C1997" t="s" s="4">
        <v>4019</v>
      </c>
      <c r="D1997" t="s" s="4">
        <v>4021</v>
      </c>
      <c r="E1997" t="s" s="4">
        <v>4021</v>
      </c>
      <c r="F1997" t="s" s="4">
        <v>94</v>
      </c>
      <c r="G1997" t="s" s="4">
        <v>2103</v>
      </c>
    </row>
    <row r="1998" ht="45.0" customHeight="true">
      <c r="A1998" t="s" s="4">
        <v>1008</v>
      </c>
      <c r="B1998" t="s" s="4">
        <v>6060</v>
      </c>
      <c r="C1998" t="s" s="4">
        <v>4519</v>
      </c>
      <c r="D1998" t="s" s="4">
        <v>4004</v>
      </c>
      <c r="E1998" t="s" s="4">
        <v>4004</v>
      </c>
      <c r="F1998" t="s" s="4">
        <v>94</v>
      </c>
      <c r="G1998" t="s" s="4">
        <v>2103</v>
      </c>
    </row>
    <row r="1999" ht="45.0" customHeight="true">
      <c r="A1999" t="s" s="4">
        <v>1008</v>
      </c>
      <c r="B1999" t="s" s="4">
        <v>6061</v>
      </c>
      <c r="C1999" t="s" s="4">
        <v>4003</v>
      </c>
      <c r="D1999" t="s" s="4">
        <v>4010</v>
      </c>
      <c r="E1999" t="s" s="4">
        <v>4010</v>
      </c>
      <c r="F1999" t="s" s="4">
        <v>94</v>
      </c>
      <c r="G1999" t="s" s="4">
        <v>2103</v>
      </c>
    </row>
    <row r="2000" ht="45.0" customHeight="true">
      <c r="A2000" t="s" s="4">
        <v>1008</v>
      </c>
      <c r="B2000" t="s" s="4">
        <v>6062</v>
      </c>
      <c r="C2000" t="s" s="4">
        <v>4539</v>
      </c>
      <c r="D2000" t="s" s="4">
        <v>4004</v>
      </c>
      <c r="E2000" t="s" s="4">
        <v>4004</v>
      </c>
      <c r="F2000" t="s" s="4">
        <v>94</v>
      </c>
      <c r="G2000" t="s" s="4">
        <v>2103</v>
      </c>
    </row>
    <row r="2001" ht="45.0" customHeight="true">
      <c r="A2001" t="s" s="4">
        <v>1008</v>
      </c>
      <c r="B2001" t="s" s="4">
        <v>6063</v>
      </c>
      <c r="C2001" t="s" s="4">
        <v>4551</v>
      </c>
      <c r="D2001" t="s" s="4">
        <v>4004</v>
      </c>
      <c r="E2001" t="s" s="4">
        <v>4004</v>
      </c>
      <c r="F2001" t="s" s="4">
        <v>94</v>
      </c>
      <c r="G2001" t="s" s="4">
        <v>2103</v>
      </c>
    </row>
    <row r="2002" ht="45.0" customHeight="true">
      <c r="A2002" t="s" s="4">
        <v>1008</v>
      </c>
      <c r="B2002" t="s" s="4">
        <v>6064</v>
      </c>
      <c r="C2002" t="s" s="4">
        <v>4544</v>
      </c>
      <c r="D2002" t="s" s="4">
        <v>4004</v>
      </c>
      <c r="E2002" t="s" s="4">
        <v>4004</v>
      </c>
      <c r="F2002" t="s" s="4">
        <v>94</v>
      </c>
      <c r="G2002" t="s" s="4">
        <v>2103</v>
      </c>
    </row>
    <row r="2003" ht="45.0" customHeight="true">
      <c r="A2003" t="s" s="4">
        <v>1008</v>
      </c>
      <c r="B2003" t="s" s="4">
        <v>6065</v>
      </c>
      <c r="C2003" t="s" s="4">
        <v>4546</v>
      </c>
      <c r="D2003" t="s" s="4">
        <v>4004</v>
      </c>
      <c r="E2003" t="s" s="4">
        <v>4004</v>
      </c>
      <c r="F2003" t="s" s="4">
        <v>94</v>
      </c>
      <c r="G2003" t="s" s="4">
        <v>2103</v>
      </c>
    </row>
    <row r="2004" ht="45.0" customHeight="true">
      <c r="A2004" t="s" s="4">
        <v>1008</v>
      </c>
      <c r="B2004" t="s" s="4">
        <v>6066</v>
      </c>
      <c r="C2004" t="s" s="4">
        <v>4012</v>
      </c>
      <c r="D2004" t="s" s="4">
        <v>4004</v>
      </c>
      <c r="E2004" t="s" s="4">
        <v>4004</v>
      </c>
      <c r="F2004" t="s" s="4">
        <v>94</v>
      </c>
      <c r="G2004" t="s" s="4">
        <v>2103</v>
      </c>
    </row>
    <row r="2005" ht="45.0" customHeight="true">
      <c r="A2005" t="s" s="4">
        <v>1008</v>
      </c>
      <c r="B2005" t="s" s="4">
        <v>6067</v>
      </c>
      <c r="C2005" t="s" s="4">
        <v>4554</v>
      </c>
      <c r="D2005" t="s" s="4">
        <v>4004</v>
      </c>
      <c r="E2005" t="s" s="4">
        <v>4004</v>
      </c>
      <c r="F2005" t="s" s="4">
        <v>94</v>
      </c>
      <c r="G2005" t="s" s="4">
        <v>2103</v>
      </c>
    </row>
    <row r="2006" ht="45.0" customHeight="true">
      <c r="A2006" t="s" s="4">
        <v>1008</v>
      </c>
      <c r="B2006" t="s" s="4">
        <v>6068</v>
      </c>
      <c r="C2006" t="s" s="4">
        <v>4525</v>
      </c>
      <c r="D2006" t="s" s="4">
        <v>4004</v>
      </c>
      <c r="E2006" t="s" s="4">
        <v>4004</v>
      </c>
      <c r="F2006" t="s" s="4">
        <v>94</v>
      </c>
      <c r="G2006" t="s" s="4">
        <v>2103</v>
      </c>
    </row>
    <row r="2007" ht="45.0" customHeight="true">
      <c r="A2007" t="s" s="4">
        <v>1008</v>
      </c>
      <c r="B2007" t="s" s="4">
        <v>6069</v>
      </c>
      <c r="C2007" t="s" s="4">
        <v>4527</v>
      </c>
      <c r="D2007" t="s" s="4">
        <v>4004</v>
      </c>
      <c r="E2007" t="s" s="4">
        <v>4004</v>
      </c>
      <c r="F2007" t="s" s="4">
        <v>94</v>
      </c>
      <c r="G2007" t="s" s="4">
        <v>2103</v>
      </c>
    </row>
    <row r="2008" ht="45.0" customHeight="true">
      <c r="A2008" t="s" s="4">
        <v>1008</v>
      </c>
      <c r="B2008" t="s" s="4">
        <v>6070</v>
      </c>
      <c r="C2008" t="s" s="4">
        <v>4548</v>
      </c>
      <c r="D2008" t="s" s="4">
        <v>4577</v>
      </c>
      <c r="E2008" t="s" s="4">
        <v>4577</v>
      </c>
      <c r="F2008" t="s" s="4">
        <v>94</v>
      </c>
      <c r="G2008" t="s" s="4">
        <v>2103</v>
      </c>
    </row>
    <row r="2009" ht="45.0" customHeight="true">
      <c r="A2009" t="s" s="4">
        <v>1011</v>
      </c>
      <c r="B2009" t="s" s="4">
        <v>6071</v>
      </c>
      <c r="C2009" t="s" s="4">
        <v>4527</v>
      </c>
      <c r="D2009" t="s" s="4">
        <v>4004</v>
      </c>
      <c r="E2009" t="s" s="4">
        <v>4004</v>
      </c>
      <c r="F2009" t="s" s="4">
        <v>94</v>
      </c>
      <c r="G2009" t="s" s="4">
        <v>2103</v>
      </c>
    </row>
    <row r="2010" ht="45.0" customHeight="true">
      <c r="A2010" t="s" s="4">
        <v>1011</v>
      </c>
      <c r="B2010" t="s" s="4">
        <v>6072</v>
      </c>
      <c r="C2010" t="s" s="4">
        <v>4548</v>
      </c>
      <c r="D2010" t="s" s="4">
        <v>4577</v>
      </c>
      <c r="E2010" t="s" s="4">
        <v>4577</v>
      </c>
      <c r="F2010" t="s" s="4">
        <v>94</v>
      </c>
      <c r="G2010" t="s" s="4">
        <v>2103</v>
      </c>
    </row>
    <row r="2011" ht="45.0" customHeight="true">
      <c r="A2011" t="s" s="4">
        <v>1011</v>
      </c>
      <c r="B2011" t="s" s="4">
        <v>6073</v>
      </c>
      <c r="C2011" t="s" s="4">
        <v>4539</v>
      </c>
      <c r="D2011" t="s" s="4">
        <v>4004</v>
      </c>
      <c r="E2011" t="s" s="4">
        <v>4004</v>
      </c>
      <c r="F2011" t="s" s="4">
        <v>94</v>
      </c>
      <c r="G2011" t="s" s="4">
        <v>2103</v>
      </c>
    </row>
    <row r="2012" ht="45.0" customHeight="true">
      <c r="A2012" t="s" s="4">
        <v>1011</v>
      </c>
      <c r="B2012" t="s" s="4">
        <v>6074</v>
      </c>
      <c r="C2012" t="s" s="4">
        <v>4519</v>
      </c>
      <c r="D2012" t="s" s="4">
        <v>4520</v>
      </c>
      <c r="E2012" t="s" s="4">
        <v>4520</v>
      </c>
      <c r="F2012" t="s" s="4">
        <v>94</v>
      </c>
      <c r="G2012" t="s" s="4">
        <v>2103</v>
      </c>
    </row>
    <row r="2013" ht="45.0" customHeight="true">
      <c r="A2013" t="s" s="4">
        <v>1011</v>
      </c>
      <c r="B2013" t="s" s="4">
        <v>6075</v>
      </c>
      <c r="C2013" t="s" s="4">
        <v>4522</v>
      </c>
      <c r="D2013" t="s" s="4">
        <v>4523</v>
      </c>
      <c r="E2013" t="s" s="4">
        <v>4523</v>
      </c>
      <c r="F2013" t="s" s="4">
        <v>94</v>
      </c>
      <c r="G2013" t="s" s="4">
        <v>2103</v>
      </c>
    </row>
    <row r="2014" ht="45.0" customHeight="true">
      <c r="A2014" t="s" s="4">
        <v>1011</v>
      </c>
      <c r="B2014" t="s" s="4">
        <v>6076</v>
      </c>
      <c r="C2014" t="s" s="4">
        <v>4016</v>
      </c>
      <c r="D2014" t="s" s="4">
        <v>4533</v>
      </c>
      <c r="E2014" t="s" s="4">
        <v>4533</v>
      </c>
      <c r="F2014" t="s" s="4">
        <v>94</v>
      </c>
      <c r="G2014" t="s" s="4">
        <v>2103</v>
      </c>
    </row>
    <row r="2015" ht="45.0" customHeight="true">
      <c r="A2015" t="s" s="4">
        <v>1011</v>
      </c>
      <c r="B2015" t="s" s="4">
        <v>6077</v>
      </c>
      <c r="C2015" t="s" s="4">
        <v>4519</v>
      </c>
      <c r="D2015" t="s" s="4">
        <v>4535</v>
      </c>
      <c r="E2015" t="s" s="4">
        <v>4535</v>
      </c>
      <c r="F2015" t="s" s="4">
        <v>94</v>
      </c>
      <c r="G2015" t="s" s="4">
        <v>2103</v>
      </c>
    </row>
    <row r="2016" ht="45.0" customHeight="true">
      <c r="A2016" t="s" s="4">
        <v>1011</v>
      </c>
      <c r="B2016" t="s" s="4">
        <v>6078</v>
      </c>
      <c r="C2016" t="s" s="4">
        <v>4525</v>
      </c>
      <c r="D2016" t="s" s="4">
        <v>4535</v>
      </c>
      <c r="E2016" t="s" s="4">
        <v>4535</v>
      </c>
      <c r="F2016" t="s" s="4">
        <v>94</v>
      </c>
      <c r="G2016" t="s" s="4">
        <v>2103</v>
      </c>
    </row>
    <row r="2017" ht="45.0" customHeight="true">
      <c r="A2017" t="s" s="4">
        <v>1011</v>
      </c>
      <c r="B2017" t="s" s="4">
        <v>6079</v>
      </c>
      <c r="C2017" t="s" s="4">
        <v>4527</v>
      </c>
      <c r="D2017" t="s" s="4">
        <v>4535</v>
      </c>
      <c r="E2017" t="s" s="4">
        <v>4535</v>
      </c>
      <c r="F2017" t="s" s="4">
        <v>94</v>
      </c>
      <c r="G2017" t="s" s="4">
        <v>2103</v>
      </c>
    </row>
    <row r="2018" ht="45.0" customHeight="true">
      <c r="A2018" t="s" s="4">
        <v>1011</v>
      </c>
      <c r="B2018" t="s" s="4">
        <v>6080</v>
      </c>
      <c r="C2018" t="s" s="4">
        <v>4539</v>
      </c>
      <c r="D2018" t="s" s="4">
        <v>4010</v>
      </c>
      <c r="E2018" t="s" s="4">
        <v>4010</v>
      </c>
      <c r="F2018" t="s" s="4">
        <v>94</v>
      </c>
      <c r="G2018" t="s" s="4">
        <v>2103</v>
      </c>
    </row>
    <row r="2019" ht="45.0" customHeight="true">
      <c r="A2019" t="s" s="4">
        <v>1011</v>
      </c>
      <c r="B2019" t="s" s="4">
        <v>6081</v>
      </c>
      <c r="C2019" t="s" s="4">
        <v>4527</v>
      </c>
      <c r="D2019" t="s" s="4">
        <v>4520</v>
      </c>
      <c r="E2019" t="s" s="4">
        <v>4520</v>
      </c>
      <c r="F2019" t="s" s="4">
        <v>94</v>
      </c>
      <c r="G2019" t="s" s="4">
        <v>2103</v>
      </c>
    </row>
    <row r="2020" ht="45.0" customHeight="true">
      <c r="A2020" t="s" s="4">
        <v>1011</v>
      </c>
      <c r="B2020" t="s" s="4">
        <v>6082</v>
      </c>
      <c r="C2020" t="s" s="4">
        <v>4522</v>
      </c>
      <c r="D2020" t="s" s="4">
        <v>4529</v>
      </c>
      <c r="E2020" t="s" s="4">
        <v>4529</v>
      </c>
      <c r="F2020" t="s" s="4">
        <v>94</v>
      </c>
      <c r="G2020" t="s" s="4">
        <v>2103</v>
      </c>
    </row>
    <row r="2021" ht="45.0" customHeight="true">
      <c r="A2021" t="s" s="4">
        <v>1011</v>
      </c>
      <c r="B2021" t="s" s="4">
        <v>6083</v>
      </c>
      <c r="C2021" t="s" s="4">
        <v>4016</v>
      </c>
      <c r="D2021" t="s" s="4">
        <v>4531</v>
      </c>
      <c r="E2021" t="s" s="4">
        <v>4531</v>
      </c>
      <c r="F2021" t="s" s="4">
        <v>94</v>
      </c>
      <c r="G2021" t="s" s="4">
        <v>2103</v>
      </c>
    </row>
    <row r="2022" ht="45.0" customHeight="true">
      <c r="A2022" t="s" s="4">
        <v>1011</v>
      </c>
      <c r="B2022" t="s" s="4">
        <v>6084</v>
      </c>
      <c r="C2022" t="s" s="4">
        <v>4525</v>
      </c>
      <c r="D2022" t="s" s="4">
        <v>4520</v>
      </c>
      <c r="E2022" t="s" s="4">
        <v>4520</v>
      </c>
      <c r="F2022" t="s" s="4">
        <v>94</v>
      </c>
      <c r="G2022" t="s" s="4">
        <v>2103</v>
      </c>
    </row>
    <row r="2023" ht="45.0" customHeight="true">
      <c r="A2023" t="s" s="4">
        <v>1011</v>
      </c>
      <c r="B2023" t="s" s="4">
        <v>6085</v>
      </c>
      <c r="C2023" t="s" s="4">
        <v>4548</v>
      </c>
      <c r="D2023" t="s" s="4">
        <v>4549</v>
      </c>
      <c r="E2023" t="s" s="4">
        <v>4549</v>
      </c>
      <c r="F2023" t="s" s="4">
        <v>94</v>
      </c>
      <c r="G2023" t="s" s="4">
        <v>2103</v>
      </c>
    </row>
    <row r="2024" ht="45.0" customHeight="true">
      <c r="A2024" t="s" s="4">
        <v>1011</v>
      </c>
      <c r="B2024" t="s" s="4">
        <v>6086</v>
      </c>
      <c r="C2024" t="s" s="4">
        <v>4544</v>
      </c>
      <c r="D2024" t="s" s="4">
        <v>4010</v>
      </c>
      <c r="E2024" t="s" s="4">
        <v>4010</v>
      </c>
      <c r="F2024" t="s" s="4">
        <v>94</v>
      </c>
      <c r="G2024" t="s" s="4">
        <v>2103</v>
      </c>
    </row>
    <row r="2025" ht="45.0" customHeight="true">
      <c r="A2025" t="s" s="4">
        <v>1011</v>
      </c>
      <c r="B2025" t="s" s="4">
        <v>6087</v>
      </c>
      <c r="C2025" t="s" s="4">
        <v>4012</v>
      </c>
      <c r="D2025" t="s" s="4">
        <v>4010</v>
      </c>
      <c r="E2025" t="s" s="4">
        <v>4010</v>
      </c>
      <c r="F2025" t="s" s="4">
        <v>94</v>
      </c>
      <c r="G2025" t="s" s="4">
        <v>2103</v>
      </c>
    </row>
    <row r="2026" ht="45.0" customHeight="true">
      <c r="A2026" t="s" s="4">
        <v>1011</v>
      </c>
      <c r="B2026" t="s" s="4">
        <v>6088</v>
      </c>
      <c r="C2026" t="s" s="4">
        <v>4522</v>
      </c>
      <c r="D2026" t="s" s="4">
        <v>4542</v>
      </c>
      <c r="E2026" t="s" s="4">
        <v>4542</v>
      </c>
      <c r="F2026" t="s" s="4">
        <v>94</v>
      </c>
      <c r="G2026" t="s" s="4">
        <v>2103</v>
      </c>
    </row>
    <row r="2027" ht="45.0" customHeight="true">
      <c r="A2027" t="s" s="4">
        <v>1011</v>
      </c>
      <c r="B2027" t="s" s="4">
        <v>6089</v>
      </c>
      <c r="C2027" t="s" s="4">
        <v>4546</v>
      </c>
      <c r="D2027" t="s" s="4">
        <v>4010</v>
      </c>
      <c r="E2027" t="s" s="4">
        <v>4010</v>
      </c>
      <c r="F2027" t="s" s="4">
        <v>94</v>
      </c>
      <c r="G2027" t="s" s="4">
        <v>2103</v>
      </c>
    </row>
    <row r="2028" ht="45.0" customHeight="true">
      <c r="A2028" t="s" s="4">
        <v>1011</v>
      </c>
      <c r="B2028" t="s" s="4">
        <v>6090</v>
      </c>
      <c r="C2028" t="s" s="4">
        <v>4551</v>
      </c>
      <c r="D2028" t="s" s="4">
        <v>4010</v>
      </c>
      <c r="E2028" t="s" s="4">
        <v>4010</v>
      </c>
      <c r="F2028" t="s" s="4">
        <v>94</v>
      </c>
      <c r="G2028" t="s" s="4">
        <v>2103</v>
      </c>
    </row>
    <row r="2029" ht="45.0" customHeight="true">
      <c r="A2029" t="s" s="4">
        <v>1011</v>
      </c>
      <c r="B2029" t="s" s="4">
        <v>6091</v>
      </c>
      <c r="C2029" t="s" s="4">
        <v>4554</v>
      </c>
      <c r="D2029" t="s" s="4">
        <v>4010</v>
      </c>
      <c r="E2029" t="s" s="4">
        <v>4010</v>
      </c>
      <c r="F2029" t="s" s="4">
        <v>94</v>
      </c>
      <c r="G2029" t="s" s="4">
        <v>2103</v>
      </c>
    </row>
    <row r="2030" ht="45.0" customHeight="true">
      <c r="A2030" t="s" s="4">
        <v>1011</v>
      </c>
      <c r="B2030" t="s" s="4">
        <v>6092</v>
      </c>
      <c r="C2030" t="s" s="4">
        <v>4522</v>
      </c>
      <c r="D2030" t="s" s="4">
        <v>4542</v>
      </c>
      <c r="E2030" t="s" s="4">
        <v>4542</v>
      </c>
      <c r="F2030" t="s" s="4">
        <v>94</v>
      </c>
      <c r="G2030" t="s" s="4">
        <v>2103</v>
      </c>
    </row>
    <row r="2031" ht="45.0" customHeight="true">
      <c r="A2031" t="s" s="4">
        <v>1011</v>
      </c>
      <c r="B2031" t="s" s="4">
        <v>6093</v>
      </c>
      <c r="C2031" t="s" s="4">
        <v>4023</v>
      </c>
      <c r="D2031" t="s" s="4">
        <v>4613</v>
      </c>
      <c r="E2031" t="s" s="4">
        <v>4613</v>
      </c>
      <c r="F2031" t="s" s="4">
        <v>94</v>
      </c>
      <c r="G2031" t="s" s="4">
        <v>2103</v>
      </c>
    </row>
    <row r="2032" ht="45.0" customHeight="true">
      <c r="A2032" t="s" s="4">
        <v>1011</v>
      </c>
      <c r="B2032" t="s" s="4">
        <v>6094</v>
      </c>
      <c r="C2032" t="s" s="4">
        <v>4007</v>
      </c>
      <c r="D2032" t="s" s="4">
        <v>4010</v>
      </c>
      <c r="E2032" t="s" s="4">
        <v>4010</v>
      </c>
      <c r="F2032" t="s" s="4">
        <v>94</v>
      </c>
      <c r="G2032" t="s" s="4">
        <v>2103</v>
      </c>
    </row>
    <row r="2033" ht="45.0" customHeight="true">
      <c r="A2033" t="s" s="4">
        <v>1011</v>
      </c>
      <c r="B2033" t="s" s="4">
        <v>6095</v>
      </c>
      <c r="C2033" t="s" s="4">
        <v>4522</v>
      </c>
      <c r="D2033" t="s" s="4">
        <v>4542</v>
      </c>
      <c r="E2033" t="s" s="4">
        <v>4542</v>
      </c>
      <c r="F2033" t="s" s="4">
        <v>94</v>
      </c>
      <c r="G2033" t="s" s="4">
        <v>2103</v>
      </c>
    </row>
    <row r="2034" ht="45.0" customHeight="true">
      <c r="A2034" t="s" s="4">
        <v>1011</v>
      </c>
      <c r="B2034" t="s" s="4">
        <v>6096</v>
      </c>
      <c r="C2034" t="s" s="4">
        <v>4023</v>
      </c>
      <c r="D2034" t="s" s="4">
        <v>4613</v>
      </c>
      <c r="E2034" t="s" s="4">
        <v>4613</v>
      </c>
      <c r="F2034" t="s" s="4">
        <v>94</v>
      </c>
      <c r="G2034" t="s" s="4">
        <v>2103</v>
      </c>
    </row>
    <row r="2035" ht="45.0" customHeight="true">
      <c r="A2035" t="s" s="4">
        <v>1011</v>
      </c>
      <c r="B2035" t="s" s="4">
        <v>6097</v>
      </c>
      <c r="C2035" t="s" s="4">
        <v>4003</v>
      </c>
      <c r="D2035" t="s" s="4">
        <v>4010</v>
      </c>
      <c r="E2035" t="s" s="4">
        <v>4010</v>
      </c>
      <c r="F2035" t="s" s="4">
        <v>94</v>
      </c>
      <c r="G2035" t="s" s="4">
        <v>2103</v>
      </c>
    </row>
    <row r="2036" ht="45.0" customHeight="true">
      <c r="A2036" t="s" s="4">
        <v>1011</v>
      </c>
      <c r="B2036" t="s" s="4">
        <v>6098</v>
      </c>
      <c r="C2036" t="s" s="4">
        <v>4016</v>
      </c>
      <c r="D2036" t="s" s="4">
        <v>4562</v>
      </c>
      <c r="E2036" t="s" s="4">
        <v>4562</v>
      </c>
      <c r="F2036" t="s" s="4">
        <v>94</v>
      </c>
      <c r="G2036" t="s" s="4">
        <v>2103</v>
      </c>
    </row>
    <row r="2037" ht="45.0" customHeight="true">
      <c r="A2037" t="s" s="4">
        <v>1011</v>
      </c>
      <c r="B2037" t="s" s="4">
        <v>6099</v>
      </c>
      <c r="C2037" t="s" s="4">
        <v>4009</v>
      </c>
      <c r="D2037" t="s" s="4">
        <v>4010</v>
      </c>
      <c r="E2037" t="s" s="4">
        <v>4010</v>
      </c>
      <c r="F2037" t="s" s="4">
        <v>94</v>
      </c>
      <c r="G2037" t="s" s="4">
        <v>2103</v>
      </c>
    </row>
    <row r="2038" ht="45.0" customHeight="true">
      <c r="A2038" t="s" s="4">
        <v>1011</v>
      </c>
      <c r="B2038" t="s" s="4">
        <v>6100</v>
      </c>
      <c r="C2038" t="s" s="4">
        <v>4014</v>
      </c>
      <c r="D2038" t="s" s="4">
        <v>4010</v>
      </c>
      <c r="E2038" t="s" s="4">
        <v>4010</v>
      </c>
      <c r="F2038" t="s" s="4">
        <v>94</v>
      </c>
      <c r="G2038" t="s" s="4">
        <v>2103</v>
      </c>
    </row>
    <row r="2039" ht="45.0" customHeight="true">
      <c r="A2039" t="s" s="4">
        <v>1011</v>
      </c>
      <c r="B2039" t="s" s="4">
        <v>6101</v>
      </c>
      <c r="C2039" t="s" s="4">
        <v>4019</v>
      </c>
      <c r="D2039" t="s" s="4">
        <v>4021</v>
      </c>
      <c r="E2039" t="s" s="4">
        <v>4021</v>
      </c>
      <c r="F2039" t="s" s="4">
        <v>94</v>
      </c>
      <c r="G2039" t="s" s="4">
        <v>2103</v>
      </c>
    </row>
    <row r="2040" ht="45.0" customHeight="true">
      <c r="A2040" t="s" s="4">
        <v>1011</v>
      </c>
      <c r="B2040" t="s" s="4">
        <v>6102</v>
      </c>
      <c r="C2040" t="s" s="4">
        <v>4016</v>
      </c>
      <c r="D2040" t="s" s="4">
        <v>4017</v>
      </c>
      <c r="E2040" t="s" s="4">
        <v>4017</v>
      </c>
      <c r="F2040" t="s" s="4">
        <v>94</v>
      </c>
      <c r="G2040" t="s" s="4">
        <v>2103</v>
      </c>
    </row>
    <row r="2041" ht="45.0" customHeight="true">
      <c r="A2041" t="s" s="4">
        <v>1011</v>
      </c>
      <c r="B2041" t="s" s="4">
        <v>6103</v>
      </c>
      <c r="C2041" t="s" s="4">
        <v>4525</v>
      </c>
      <c r="D2041" t="s" s="4">
        <v>4004</v>
      </c>
      <c r="E2041" t="s" s="4">
        <v>4004</v>
      </c>
      <c r="F2041" t="s" s="4">
        <v>94</v>
      </c>
      <c r="G2041" t="s" s="4">
        <v>2103</v>
      </c>
    </row>
    <row r="2042" ht="45.0" customHeight="true">
      <c r="A2042" t="s" s="4">
        <v>1011</v>
      </c>
      <c r="B2042" t="s" s="4">
        <v>6104</v>
      </c>
      <c r="C2042" t="s" s="4">
        <v>4519</v>
      </c>
      <c r="D2042" t="s" s="4">
        <v>4004</v>
      </c>
      <c r="E2042" t="s" s="4">
        <v>4004</v>
      </c>
      <c r="F2042" t="s" s="4">
        <v>94</v>
      </c>
      <c r="G2042" t="s" s="4">
        <v>2103</v>
      </c>
    </row>
    <row r="2043" ht="45.0" customHeight="true">
      <c r="A2043" t="s" s="4">
        <v>1011</v>
      </c>
      <c r="B2043" t="s" s="4">
        <v>6105</v>
      </c>
      <c r="C2043" t="s" s="4">
        <v>4551</v>
      </c>
      <c r="D2043" t="s" s="4">
        <v>4004</v>
      </c>
      <c r="E2043" t="s" s="4">
        <v>4004</v>
      </c>
      <c r="F2043" t="s" s="4">
        <v>94</v>
      </c>
      <c r="G2043" t="s" s="4">
        <v>2103</v>
      </c>
    </row>
    <row r="2044" ht="45.0" customHeight="true">
      <c r="A2044" t="s" s="4">
        <v>1011</v>
      </c>
      <c r="B2044" t="s" s="4">
        <v>6106</v>
      </c>
      <c r="C2044" t="s" s="4">
        <v>4544</v>
      </c>
      <c r="D2044" t="s" s="4">
        <v>4004</v>
      </c>
      <c r="E2044" t="s" s="4">
        <v>4004</v>
      </c>
      <c r="F2044" t="s" s="4">
        <v>94</v>
      </c>
      <c r="G2044" t="s" s="4">
        <v>2103</v>
      </c>
    </row>
    <row r="2045" ht="45.0" customHeight="true">
      <c r="A2045" t="s" s="4">
        <v>1011</v>
      </c>
      <c r="B2045" t="s" s="4">
        <v>6107</v>
      </c>
      <c r="C2045" t="s" s="4">
        <v>4546</v>
      </c>
      <c r="D2045" t="s" s="4">
        <v>4004</v>
      </c>
      <c r="E2045" t="s" s="4">
        <v>4004</v>
      </c>
      <c r="F2045" t="s" s="4">
        <v>94</v>
      </c>
      <c r="G2045" t="s" s="4">
        <v>2103</v>
      </c>
    </row>
    <row r="2046" ht="45.0" customHeight="true">
      <c r="A2046" t="s" s="4">
        <v>1011</v>
      </c>
      <c r="B2046" t="s" s="4">
        <v>6108</v>
      </c>
      <c r="C2046" t="s" s="4">
        <v>4012</v>
      </c>
      <c r="D2046" t="s" s="4">
        <v>4004</v>
      </c>
      <c r="E2046" t="s" s="4">
        <v>4004</v>
      </c>
      <c r="F2046" t="s" s="4">
        <v>94</v>
      </c>
      <c r="G2046" t="s" s="4">
        <v>2103</v>
      </c>
    </row>
    <row r="2047" ht="45.0" customHeight="true">
      <c r="A2047" t="s" s="4">
        <v>1011</v>
      </c>
      <c r="B2047" t="s" s="4">
        <v>6109</v>
      </c>
      <c r="C2047" t="s" s="4">
        <v>4554</v>
      </c>
      <c r="D2047" t="s" s="4">
        <v>4004</v>
      </c>
      <c r="E2047" t="s" s="4">
        <v>4004</v>
      </c>
      <c r="F2047" t="s" s="4">
        <v>94</v>
      </c>
      <c r="G2047" t="s" s="4">
        <v>2103</v>
      </c>
    </row>
    <row r="2048" ht="45.0" customHeight="true">
      <c r="A2048" t="s" s="4">
        <v>1011</v>
      </c>
      <c r="B2048" t="s" s="4">
        <v>6110</v>
      </c>
      <c r="C2048" t="s" s="4">
        <v>4003</v>
      </c>
      <c r="D2048" t="s" s="4">
        <v>4010</v>
      </c>
      <c r="E2048" t="s" s="4">
        <v>4010</v>
      </c>
      <c r="F2048" t="s" s="4">
        <v>94</v>
      </c>
      <c r="G2048" t="s" s="4">
        <v>2103</v>
      </c>
    </row>
    <row r="2049" ht="45.0" customHeight="true">
      <c r="A2049" t="s" s="4">
        <v>1013</v>
      </c>
      <c r="B2049" t="s" s="4">
        <v>6111</v>
      </c>
      <c r="C2049" t="s" s="4">
        <v>4519</v>
      </c>
      <c r="D2049" t="s" s="4">
        <v>4520</v>
      </c>
      <c r="E2049" t="s" s="4">
        <v>4520</v>
      </c>
      <c r="F2049" t="s" s="4">
        <v>94</v>
      </c>
      <c r="G2049" t="s" s="4">
        <v>2103</v>
      </c>
    </row>
    <row r="2050" ht="45.0" customHeight="true">
      <c r="A2050" t="s" s="4">
        <v>1013</v>
      </c>
      <c r="B2050" t="s" s="4">
        <v>6112</v>
      </c>
      <c r="C2050" t="s" s="4">
        <v>4522</v>
      </c>
      <c r="D2050" t="s" s="4">
        <v>4523</v>
      </c>
      <c r="E2050" t="s" s="4">
        <v>4523</v>
      </c>
      <c r="F2050" t="s" s="4">
        <v>94</v>
      </c>
      <c r="G2050" t="s" s="4">
        <v>2103</v>
      </c>
    </row>
    <row r="2051" ht="45.0" customHeight="true">
      <c r="A2051" t="s" s="4">
        <v>1013</v>
      </c>
      <c r="B2051" t="s" s="4">
        <v>6113</v>
      </c>
      <c r="C2051" t="s" s="4">
        <v>4525</v>
      </c>
      <c r="D2051" t="s" s="4">
        <v>4520</v>
      </c>
      <c r="E2051" t="s" s="4">
        <v>4520</v>
      </c>
      <c r="F2051" t="s" s="4">
        <v>94</v>
      </c>
      <c r="G2051" t="s" s="4">
        <v>2103</v>
      </c>
    </row>
    <row r="2052" ht="45.0" customHeight="true">
      <c r="A2052" t="s" s="4">
        <v>1013</v>
      </c>
      <c r="B2052" t="s" s="4">
        <v>6114</v>
      </c>
      <c r="C2052" t="s" s="4">
        <v>4527</v>
      </c>
      <c r="D2052" t="s" s="4">
        <v>4520</v>
      </c>
      <c r="E2052" t="s" s="4">
        <v>4520</v>
      </c>
      <c r="F2052" t="s" s="4">
        <v>94</v>
      </c>
      <c r="G2052" t="s" s="4">
        <v>2103</v>
      </c>
    </row>
    <row r="2053" ht="45.0" customHeight="true">
      <c r="A2053" t="s" s="4">
        <v>1013</v>
      </c>
      <c r="B2053" t="s" s="4">
        <v>6115</v>
      </c>
      <c r="C2053" t="s" s="4">
        <v>4522</v>
      </c>
      <c r="D2053" t="s" s="4">
        <v>4529</v>
      </c>
      <c r="E2053" t="s" s="4">
        <v>4529</v>
      </c>
      <c r="F2053" t="s" s="4">
        <v>94</v>
      </c>
      <c r="G2053" t="s" s="4">
        <v>2103</v>
      </c>
    </row>
    <row r="2054" ht="45.0" customHeight="true">
      <c r="A2054" t="s" s="4">
        <v>1013</v>
      </c>
      <c r="B2054" t="s" s="4">
        <v>6116</v>
      </c>
      <c r="C2054" t="s" s="4">
        <v>4016</v>
      </c>
      <c r="D2054" t="s" s="4">
        <v>4531</v>
      </c>
      <c r="E2054" t="s" s="4">
        <v>4531</v>
      </c>
      <c r="F2054" t="s" s="4">
        <v>94</v>
      </c>
      <c r="G2054" t="s" s="4">
        <v>2103</v>
      </c>
    </row>
    <row r="2055" ht="45.0" customHeight="true">
      <c r="A2055" t="s" s="4">
        <v>1013</v>
      </c>
      <c r="B2055" t="s" s="4">
        <v>6117</v>
      </c>
      <c r="C2055" t="s" s="4">
        <v>4016</v>
      </c>
      <c r="D2055" t="s" s="4">
        <v>4533</v>
      </c>
      <c r="E2055" t="s" s="4">
        <v>4533</v>
      </c>
      <c r="F2055" t="s" s="4">
        <v>94</v>
      </c>
      <c r="G2055" t="s" s="4">
        <v>2103</v>
      </c>
    </row>
    <row r="2056" ht="45.0" customHeight="true">
      <c r="A2056" t="s" s="4">
        <v>1013</v>
      </c>
      <c r="B2056" t="s" s="4">
        <v>6118</v>
      </c>
      <c r="C2056" t="s" s="4">
        <v>4519</v>
      </c>
      <c r="D2056" t="s" s="4">
        <v>4535</v>
      </c>
      <c r="E2056" t="s" s="4">
        <v>4535</v>
      </c>
      <c r="F2056" t="s" s="4">
        <v>94</v>
      </c>
      <c r="G2056" t="s" s="4">
        <v>2103</v>
      </c>
    </row>
    <row r="2057" ht="45.0" customHeight="true">
      <c r="A2057" t="s" s="4">
        <v>1013</v>
      </c>
      <c r="B2057" t="s" s="4">
        <v>6119</v>
      </c>
      <c r="C2057" t="s" s="4">
        <v>4525</v>
      </c>
      <c r="D2057" t="s" s="4">
        <v>4535</v>
      </c>
      <c r="E2057" t="s" s="4">
        <v>4535</v>
      </c>
      <c r="F2057" t="s" s="4">
        <v>94</v>
      </c>
      <c r="G2057" t="s" s="4">
        <v>2103</v>
      </c>
    </row>
    <row r="2058" ht="45.0" customHeight="true">
      <c r="A2058" t="s" s="4">
        <v>1013</v>
      </c>
      <c r="B2058" t="s" s="4">
        <v>6120</v>
      </c>
      <c r="C2058" t="s" s="4">
        <v>4527</v>
      </c>
      <c r="D2058" t="s" s="4">
        <v>4535</v>
      </c>
      <c r="E2058" t="s" s="4">
        <v>4535</v>
      </c>
      <c r="F2058" t="s" s="4">
        <v>94</v>
      </c>
      <c r="G2058" t="s" s="4">
        <v>2103</v>
      </c>
    </row>
    <row r="2059" ht="45.0" customHeight="true">
      <c r="A2059" t="s" s="4">
        <v>1013</v>
      </c>
      <c r="B2059" t="s" s="4">
        <v>6121</v>
      </c>
      <c r="C2059" t="s" s="4">
        <v>4539</v>
      </c>
      <c r="D2059" t="s" s="4">
        <v>4010</v>
      </c>
      <c r="E2059" t="s" s="4">
        <v>4010</v>
      </c>
      <c r="F2059" t="s" s="4">
        <v>94</v>
      </c>
      <c r="G2059" t="s" s="4">
        <v>2103</v>
      </c>
    </row>
    <row r="2060" ht="45.0" customHeight="true">
      <c r="A2060" t="s" s="4">
        <v>1013</v>
      </c>
      <c r="B2060" t="s" s="4">
        <v>6122</v>
      </c>
      <c r="C2060" t="s" s="4">
        <v>4012</v>
      </c>
      <c r="D2060" t="s" s="4">
        <v>4010</v>
      </c>
      <c r="E2060" t="s" s="4">
        <v>4010</v>
      </c>
      <c r="F2060" t="s" s="4">
        <v>94</v>
      </c>
      <c r="G2060" t="s" s="4">
        <v>2103</v>
      </c>
    </row>
    <row r="2061" ht="45.0" customHeight="true">
      <c r="A2061" t="s" s="4">
        <v>1013</v>
      </c>
      <c r="B2061" t="s" s="4">
        <v>6123</v>
      </c>
      <c r="C2061" t="s" s="4">
        <v>4522</v>
      </c>
      <c r="D2061" t="s" s="4">
        <v>4542</v>
      </c>
      <c r="E2061" t="s" s="4">
        <v>4542</v>
      </c>
      <c r="F2061" t="s" s="4">
        <v>94</v>
      </c>
      <c r="G2061" t="s" s="4">
        <v>2103</v>
      </c>
    </row>
    <row r="2062" ht="45.0" customHeight="true">
      <c r="A2062" t="s" s="4">
        <v>1013</v>
      </c>
      <c r="B2062" t="s" s="4">
        <v>6124</v>
      </c>
      <c r="C2062" t="s" s="4">
        <v>4544</v>
      </c>
      <c r="D2062" t="s" s="4">
        <v>4010</v>
      </c>
      <c r="E2062" t="s" s="4">
        <v>4010</v>
      </c>
      <c r="F2062" t="s" s="4">
        <v>94</v>
      </c>
      <c r="G2062" t="s" s="4">
        <v>2103</v>
      </c>
    </row>
    <row r="2063" ht="45.0" customHeight="true">
      <c r="A2063" t="s" s="4">
        <v>1013</v>
      </c>
      <c r="B2063" t="s" s="4">
        <v>6125</v>
      </c>
      <c r="C2063" t="s" s="4">
        <v>4546</v>
      </c>
      <c r="D2063" t="s" s="4">
        <v>4010</v>
      </c>
      <c r="E2063" t="s" s="4">
        <v>4010</v>
      </c>
      <c r="F2063" t="s" s="4">
        <v>94</v>
      </c>
      <c r="G2063" t="s" s="4">
        <v>2103</v>
      </c>
    </row>
    <row r="2064" ht="45.0" customHeight="true">
      <c r="A2064" t="s" s="4">
        <v>1013</v>
      </c>
      <c r="B2064" t="s" s="4">
        <v>6126</v>
      </c>
      <c r="C2064" t="s" s="4">
        <v>4548</v>
      </c>
      <c r="D2064" t="s" s="4">
        <v>4549</v>
      </c>
      <c r="E2064" t="s" s="4">
        <v>4549</v>
      </c>
      <c r="F2064" t="s" s="4">
        <v>94</v>
      </c>
      <c r="G2064" t="s" s="4">
        <v>2103</v>
      </c>
    </row>
    <row r="2065" ht="45.0" customHeight="true">
      <c r="A2065" t="s" s="4">
        <v>1013</v>
      </c>
      <c r="B2065" t="s" s="4">
        <v>6127</v>
      </c>
      <c r="C2065" t="s" s="4">
        <v>4551</v>
      </c>
      <c r="D2065" t="s" s="4">
        <v>4010</v>
      </c>
      <c r="E2065" t="s" s="4">
        <v>4010</v>
      </c>
      <c r="F2065" t="s" s="4">
        <v>94</v>
      </c>
      <c r="G2065" t="s" s="4">
        <v>2103</v>
      </c>
    </row>
    <row r="2066" ht="45.0" customHeight="true">
      <c r="A2066" t="s" s="4">
        <v>1013</v>
      </c>
      <c r="B2066" t="s" s="4">
        <v>6128</v>
      </c>
      <c r="C2066" t="s" s="4">
        <v>4023</v>
      </c>
      <c r="D2066" t="s" s="4">
        <v>4024</v>
      </c>
      <c r="E2066" t="s" s="4">
        <v>4024</v>
      </c>
      <c r="F2066" t="s" s="4">
        <v>94</v>
      </c>
      <c r="G2066" t="s" s="4">
        <v>2103</v>
      </c>
    </row>
    <row r="2067" ht="45.0" customHeight="true">
      <c r="A2067" t="s" s="4">
        <v>1013</v>
      </c>
      <c r="B2067" t="s" s="4">
        <v>6129</v>
      </c>
      <c r="C2067" t="s" s="4">
        <v>4554</v>
      </c>
      <c r="D2067" t="s" s="4">
        <v>4010</v>
      </c>
      <c r="E2067" t="s" s="4">
        <v>4010</v>
      </c>
      <c r="F2067" t="s" s="4">
        <v>94</v>
      </c>
      <c r="G2067" t="s" s="4">
        <v>2103</v>
      </c>
    </row>
    <row r="2068" ht="45.0" customHeight="true">
      <c r="A2068" t="s" s="4">
        <v>1013</v>
      </c>
      <c r="B2068" t="s" s="4">
        <v>6130</v>
      </c>
      <c r="C2068" t="s" s="4">
        <v>4522</v>
      </c>
      <c r="D2068" t="s" s="4">
        <v>4542</v>
      </c>
      <c r="E2068" t="s" s="4">
        <v>4542</v>
      </c>
      <c r="F2068" t="s" s="4">
        <v>94</v>
      </c>
      <c r="G2068" t="s" s="4">
        <v>2103</v>
      </c>
    </row>
    <row r="2069" ht="45.0" customHeight="true">
      <c r="A2069" t="s" s="4">
        <v>1013</v>
      </c>
      <c r="B2069" t="s" s="4">
        <v>6131</v>
      </c>
      <c r="C2069" t="s" s="4">
        <v>4007</v>
      </c>
      <c r="D2069" t="s" s="4">
        <v>4010</v>
      </c>
      <c r="E2069" t="s" s="4">
        <v>4010</v>
      </c>
      <c r="F2069" t="s" s="4">
        <v>94</v>
      </c>
      <c r="G2069" t="s" s="4">
        <v>2103</v>
      </c>
    </row>
    <row r="2070" ht="45.0" customHeight="true">
      <c r="A2070" t="s" s="4">
        <v>1013</v>
      </c>
      <c r="B2070" t="s" s="4">
        <v>6132</v>
      </c>
      <c r="C2070" t="s" s="4">
        <v>4522</v>
      </c>
      <c r="D2070" t="s" s="4">
        <v>4542</v>
      </c>
      <c r="E2070" t="s" s="4">
        <v>4542</v>
      </c>
      <c r="F2070" t="s" s="4">
        <v>94</v>
      </c>
      <c r="G2070" t="s" s="4">
        <v>2103</v>
      </c>
    </row>
    <row r="2071" ht="45.0" customHeight="true">
      <c r="A2071" t="s" s="4">
        <v>1013</v>
      </c>
      <c r="B2071" t="s" s="4">
        <v>6133</v>
      </c>
      <c r="C2071" t="s" s="4">
        <v>4023</v>
      </c>
      <c r="D2071" t="s" s="4">
        <v>4024</v>
      </c>
      <c r="E2071" t="s" s="4">
        <v>4024</v>
      </c>
      <c r="F2071" t="s" s="4">
        <v>94</v>
      </c>
      <c r="G2071" t="s" s="4">
        <v>2103</v>
      </c>
    </row>
    <row r="2072" ht="45.0" customHeight="true">
      <c r="A2072" t="s" s="4">
        <v>1013</v>
      </c>
      <c r="B2072" t="s" s="4">
        <v>6134</v>
      </c>
      <c r="C2072" t="s" s="4">
        <v>4014</v>
      </c>
      <c r="D2072" t="s" s="4">
        <v>4010</v>
      </c>
      <c r="E2072" t="s" s="4">
        <v>4010</v>
      </c>
      <c r="F2072" t="s" s="4">
        <v>94</v>
      </c>
      <c r="G2072" t="s" s="4">
        <v>2103</v>
      </c>
    </row>
    <row r="2073" ht="45.0" customHeight="true">
      <c r="A2073" t="s" s="4">
        <v>1013</v>
      </c>
      <c r="B2073" t="s" s="4">
        <v>6135</v>
      </c>
      <c r="C2073" t="s" s="4">
        <v>4003</v>
      </c>
      <c r="D2073" t="s" s="4">
        <v>4010</v>
      </c>
      <c r="E2073" t="s" s="4">
        <v>4010</v>
      </c>
      <c r="F2073" t="s" s="4">
        <v>94</v>
      </c>
      <c r="G2073" t="s" s="4">
        <v>2103</v>
      </c>
    </row>
    <row r="2074" ht="45.0" customHeight="true">
      <c r="A2074" t="s" s="4">
        <v>1013</v>
      </c>
      <c r="B2074" t="s" s="4">
        <v>6136</v>
      </c>
      <c r="C2074" t="s" s="4">
        <v>4016</v>
      </c>
      <c r="D2074" t="s" s="4">
        <v>4562</v>
      </c>
      <c r="E2074" t="s" s="4">
        <v>4562</v>
      </c>
      <c r="F2074" t="s" s="4">
        <v>94</v>
      </c>
      <c r="G2074" t="s" s="4">
        <v>2103</v>
      </c>
    </row>
    <row r="2075" ht="45.0" customHeight="true">
      <c r="A2075" t="s" s="4">
        <v>1013</v>
      </c>
      <c r="B2075" t="s" s="4">
        <v>6137</v>
      </c>
      <c r="C2075" t="s" s="4">
        <v>4009</v>
      </c>
      <c r="D2075" t="s" s="4">
        <v>4010</v>
      </c>
      <c r="E2075" t="s" s="4">
        <v>4010</v>
      </c>
      <c r="F2075" t="s" s="4">
        <v>94</v>
      </c>
      <c r="G2075" t="s" s="4">
        <v>2103</v>
      </c>
    </row>
    <row r="2076" ht="45.0" customHeight="true">
      <c r="A2076" t="s" s="4">
        <v>1013</v>
      </c>
      <c r="B2076" t="s" s="4">
        <v>6138</v>
      </c>
      <c r="C2076" t="s" s="4">
        <v>4016</v>
      </c>
      <c r="D2076" t="s" s="4">
        <v>4017</v>
      </c>
      <c r="E2076" t="s" s="4">
        <v>4017</v>
      </c>
      <c r="F2076" t="s" s="4">
        <v>94</v>
      </c>
      <c r="G2076" t="s" s="4">
        <v>2103</v>
      </c>
    </row>
    <row r="2077" ht="45.0" customHeight="true">
      <c r="A2077" t="s" s="4">
        <v>1013</v>
      </c>
      <c r="B2077" t="s" s="4">
        <v>6139</v>
      </c>
      <c r="C2077" t="s" s="4">
        <v>4019</v>
      </c>
      <c r="D2077" t="s" s="4">
        <v>4021</v>
      </c>
      <c r="E2077" t="s" s="4">
        <v>4021</v>
      </c>
      <c r="F2077" t="s" s="4">
        <v>94</v>
      </c>
      <c r="G2077" t="s" s="4">
        <v>2103</v>
      </c>
    </row>
    <row r="2078" ht="45.0" customHeight="true">
      <c r="A2078" t="s" s="4">
        <v>1013</v>
      </c>
      <c r="B2078" t="s" s="4">
        <v>6140</v>
      </c>
      <c r="C2078" t="s" s="4">
        <v>4519</v>
      </c>
      <c r="D2078" t="s" s="4">
        <v>4004</v>
      </c>
      <c r="E2078" t="s" s="4">
        <v>4004</v>
      </c>
      <c r="F2078" t="s" s="4">
        <v>94</v>
      </c>
      <c r="G2078" t="s" s="4">
        <v>2103</v>
      </c>
    </row>
    <row r="2079" ht="45.0" customHeight="true">
      <c r="A2079" t="s" s="4">
        <v>1013</v>
      </c>
      <c r="B2079" t="s" s="4">
        <v>6141</v>
      </c>
      <c r="C2079" t="s" s="4">
        <v>4003</v>
      </c>
      <c r="D2079" t="s" s="4">
        <v>4010</v>
      </c>
      <c r="E2079" t="s" s="4">
        <v>4010</v>
      </c>
      <c r="F2079" t="s" s="4">
        <v>94</v>
      </c>
      <c r="G2079" t="s" s="4">
        <v>2103</v>
      </c>
    </row>
    <row r="2080" ht="45.0" customHeight="true">
      <c r="A2080" t="s" s="4">
        <v>1013</v>
      </c>
      <c r="B2080" t="s" s="4">
        <v>6142</v>
      </c>
      <c r="C2080" t="s" s="4">
        <v>4539</v>
      </c>
      <c r="D2080" t="s" s="4">
        <v>4004</v>
      </c>
      <c r="E2080" t="s" s="4">
        <v>4004</v>
      </c>
      <c r="F2080" t="s" s="4">
        <v>94</v>
      </c>
      <c r="G2080" t="s" s="4">
        <v>2103</v>
      </c>
    </row>
    <row r="2081" ht="45.0" customHeight="true">
      <c r="A2081" t="s" s="4">
        <v>1013</v>
      </c>
      <c r="B2081" t="s" s="4">
        <v>6143</v>
      </c>
      <c r="C2081" t="s" s="4">
        <v>4551</v>
      </c>
      <c r="D2081" t="s" s="4">
        <v>4004</v>
      </c>
      <c r="E2081" t="s" s="4">
        <v>4004</v>
      </c>
      <c r="F2081" t="s" s="4">
        <v>94</v>
      </c>
      <c r="G2081" t="s" s="4">
        <v>2103</v>
      </c>
    </row>
    <row r="2082" ht="45.0" customHeight="true">
      <c r="A2082" t="s" s="4">
        <v>1013</v>
      </c>
      <c r="B2082" t="s" s="4">
        <v>6144</v>
      </c>
      <c r="C2082" t="s" s="4">
        <v>4544</v>
      </c>
      <c r="D2082" t="s" s="4">
        <v>4004</v>
      </c>
      <c r="E2082" t="s" s="4">
        <v>4004</v>
      </c>
      <c r="F2082" t="s" s="4">
        <v>94</v>
      </c>
      <c r="G2082" t="s" s="4">
        <v>2103</v>
      </c>
    </row>
    <row r="2083" ht="45.0" customHeight="true">
      <c r="A2083" t="s" s="4">
        <v>1013</v>
      </c>
      <c r="B2083" t="s" s="4">
        <v>6145</v>
      </c>
      <c r="C2083" t="s" s="4">
        <v>4546</v>
      </c>
      <c r="D2083" t="s" s="4">
        <v>4004</v>
      </c>
      <c r="E2083" t="s" s="4">
        <v>4004</v>
      </c>
      <c r="F2083" t="s" s="4">
        <v>94</v>
      </c>
      <c r="G2083" t="s" s="4">
        <v>2103</v>
      </c>
    </row>
    <row r="2084" ht="45.0" customHeight="true">
      <c r="A2084" t="s" s="4">
        <v>1013</v>
      </c>
      <c r="B2084" t="s" s="4">
        <v>6146</v>
      </c>
      <c r="C2084" t="s" s="4">
        <v>4012</v>
      </c>
      <c r="D2084" t="s" s="4">
        <v>4004</v>
      </c>
      <c r="E2084" t="s" s="4">
        <v>4004</v>
      </c>
      <c r="F2084" t="s" s="4">
        <v>94</v>
      </c>
      <c r="G2084" t="s" s="4">
        <v>2103</v>
      </c>
    </row>
    <row r="2085" ht="45.0" customHeight="true">
      <c r="A2085" t="s" s="4">
        <v>1013</v>
      </c>
      <c r="B2085" t="s" s="4">
        <v>6147</v>
      </c>
      <c r="C2085" t="s" s="4">
        <v>4554</v>
      </c>
      <c r="D2085" t="s" s="4">
        <v>4004</v>
      </c>
      <c r="E2085" t="s" s="4">
        <v>4004</v>
      </c>
      <c r="F2085" t="s" s="4">
        <v>94</v>
      </c>
      <c r="G2085" t="s" s="4">
        <v>2103</v>
      </c>
    </row>
    <row r="2086" ht="45.0" customHeight="true">
      <c r="A2086" t="s" s="4">
        <v>1013</v>
      </c>
      <c r="B2086" t="s" s="4">
        <v>6148</v>
      </c>
      <c r="C2086" t="s" s="4">
        <v>4525</v>
      </c>
      <c r="D2086" t="s" s="4">
        <v>4004</v>
      </c>
      <c r="E2086" t="s" s="4">
        <v>4004</v>
      </c>
      <c r="F2086" t="s" s="4">
        <v>94</v>
      </c>
      <c r="G2086" t="s" s="4">
        <v>2103</v>
      </c>
    </row>
    <row r="2087" ht="45.0" customHeight="true">
      <c r="A2087" t="s" s="4">
        <v>1013</v>
      </c>
      <c r="B2087" t="s" s="4">
        <v>6149</v>
      </c>
      <c r="C2087" t="s" s="4">
        <v>4527</v>
      </c>
      <c r="D2087" t="s" s="4">
        <v>4004</v>
      </c>
      <c r="E2087" t="s" s="4">
        <v>4004</v>
      </c>
      <c r="F2087" t="s" s="4">
        <v>94</v>
      </c>
      <c r="G2087" t="s" s="4">
        <v>2103</v>
      </c>
    </row>
    <row r="2088" ht="45.0" customHeight="true">
      <c r="A2088" t="s" s="4">
        <v>1013</v>
      </c>
      <c r="B2088" t="s" s="4">
        <v>6150</v>
      </c>
      <c r="C2088" t="s" s="4">
        <v>4548</v>
      </c>
      <c r="D2088" t="s" s="4">
        <v>4577</v>
      </c>
      <c r="E2088" t="s" s="4">
        <v>4577</v>
      </c>
      <c r="F2088" t="s" s="4">
        <v>94</v>
      </c>
      <c r="G2088" t="s" s="4">
        <v>2103</v>
      </c>
    </row>
    <row r="2089" ht="45.0" customHeight="true">
      <c r="A2089" t="s" s="4">
        <v>1015</v>
      </c>
      <c r="B2089" t="s" s="4">
        <v>6151</v>
      </c>
      <c r="C2089" t="s" s="4">
        <v>4519</v>
      </c>
      <c r="D2089" t="s" s="4">
        <v>4520</v>
      </c>
      <c r="E2089" t="s" s="4">
        <v>4520</v>
      </c>
      <c r="F2089" t="s" s="4">
        <v>94</v>
      </c>
      <c r="G2089" t="s" s="4">
        <v>2103</v>
      </c>
    </row>
    <row r="2090" ht="45.0" customHeight="true">
      <c r="A2090" t="s" s="4">
        <v>1015</v>
      </c>
      <c r="B2090" t="s" s="4">
        <v>6152</v>
      </c>
      <c r="C2090" t="s" s="4">
        <v>4522</v>
      </c>
      <c r="D2090" t="s" s="4">
        <v>4523</v>
      </c>
      <c r="E2090" t="s" s="4">
        <v>4523</v>
      </c>
      <c r="F2090" t="s" s="4">
        <v>94</v>
      </c>
      <c r="G2090" t="s" s="4">
        <v>2103</v>
      </c>
    </row>
    <row r="2091" ht="45.0" customHeight="true">
      <c r="A2091" t="s" s="4">
        <v>1015</v>
      </c>
      <c r="B2091" t="s" s="4">
        <v>6153</v>
      </c>
      <c r="C2091" t="s" s="4">
        <v>4016</v>
      </c>
      <c r="D2091" t="s" s="4">
        <v>4533</v>
      </c>
      <c r="E2091" t="s" s="4">
        <v>4533</v>
      </c>
      <c r="F2091" t="s" s="4">
        <v>94</v>
      </c>
      <c r="G2091" t="s" s="4">
        <v>2103</v>
      </c>
    </row>
    <row r="2092" ht="45.0" customHeight="true">
      <c r="A2092" t="s" s="4">
        <v>1015</v>
      </c>
      <c r="B2092" t="s" s="4">
        <v>6154</v>
      </c>
      <c r="C2092" t="s" s="4">
        <v>4519</v>
      </c>
      <c r="D2092" t="s" s="4">
        <v>4535</v>
      </c>
      <c r="E2092" t="s" s="4">
        <v>4535</v>
      </c>
      <c r="F2092" t="s" s="4">
        <v>94</v>
      </c>
      <c r="G2092" t="s" s="4">
        <v>2103</v>
      </c>
    </row>
    <row r="2093" ht="45.0" customHeight="true">
      <c r="A2093" t="s" s="4">
        <v>1015</v>
      </c>
      <c r="B2093" t="s" s="4">
        <v>6155</v>
      </c>
      <c r="C2093" t="s" s="4">
        <v>4525</v>
      </c>
      <c r="D2093" t="s" s="4">
        <v>4535</v>
      </c>
      <c r="E2093" t="s" s="4">
        <v>4535</v>
      </c>
      <c r="F2093" t="s" s="4">
        <v>94</v>
      </c>
      <c r="G2093" t="s" s="4">
        <v>2103</v>
      </c>
    </row>
    <row r="2094" ht="45.0" customHeight="true">
      <c r="A2094" t="s" s="4">
        <v>1015</v>
      </c>
      <c r="B2094" t="s" s="4">
        <v>6156</v>
      </c>
      <c r="C2094" t="s" s="4">
        <v>4527</v>
      </c>
      <c r="D2094" t="s" s="4">
        <v>4535</v>
      </c>
      <c r="E2094" t="s" s="4">
        <v>4535</v>
      </c>
      <c r="F2094" t="s" s="4">
        <v>94</v>
      </c>
      <c r="G2094" t="s" s="4">
        <v>2103</v>
      </c>
    </row>
    <row r="2095" ht="45.0" customHeight="true">
      <c r="A2095" t="s" s="4">
        <v>1015</v>
      </c>
      <c r="B2095" t="s" s="4">
        <v>6157</v>
      </c>
      <c r="C2095" t="s" s="4">
        <v>4539</v>
      </c>
      <c r="D2095" t="s" s="4">
        <v>4010</v>
      </c>
      <c r="E2095" t="s" s="4">
        <v>4010</v>
      </c>
      <c r="F2095" t="s" s="4">
        <v>94</v>
      </c>
      <c r="G2095" t="s" s="4">
        <v>2103</v>
      </c>
    </row>
    <row r="2096" ht="45.0" customHeight="true">
      <c r="A2096" t="s" s="4">
        <v>1015</v>
      </c>
      <c r="B2096" t="s" s="4">
        <v>6158</v>
      </c>
      <c r="C2096" t="s" s="4">
        <v>4527</v>
      </c>
      <c r="D2096" t="s" s="4">
        <v>4520</v>
      </c>
      <c r="E2096" t="s" s="4">
        <v>4520</v>
      </c>
      <c r="F2096" t="s" s="4">
        <v>94</v>
      </c>
      <c r="G2096" t="s" s="4">
        <v>2103</v>
      </c>
    </row>
    <row r="2097" ht="45.0" customHeight="true">
      <c r="A2097" t="s" s="4">
        <v>1015</v>
      </c>
      <c r="B2097" t="s" s="4">
        <v>6159</v>
      </c>
      <c r="C2097" t="s" s="4">
        <v>4522</v>
      </c>
      <c r="D2097" t="s" s="4">
        <v>4529</v>
      </c>
      <c r="E2097" t="s" s="4">
        <v>4529</v>
      </c>
      <c r="F2097" t="s" s="4">
        <v>94</v>
      </c>
      <c r="G2097" t="s" s="4">
        <v>2103</v>
      </c>
    </row>
    <row r="2098" ht="45.0" customHeight="true">
      <c r="A2098" t="s" s="4">
        <v>1015</v>
      </c>
      <c r="B2098" t="s" s="4">
        <v>6160</v>
      </c>
      <c r="C2098" t="s" s="4">
        <v>4016</v>
      </c>
      <c r="D2098" t="s" s="4">
        <v>4531</v>
      </c>
      <c r="E2098" t="s" s="4">
        <v>4531</v>
      </c>
      <c r="F2098" t="s" s="4">
        <v>94</v>
      </c>
      <c r="G2098" t="s" s="4">
        <v>2103</v>
      </c>
    </row>
    <row r="2099" ht="45.0" customHeight="true">
      <c r="A2099" t="s" s="4">
        <v>1015</v>
      </c>
      <c r="B2099" t="s" s="4">
        <v>6161</v>
      </c>
      <c r="C2099" t="s" s="4">
        <v>4525</v>
      </c>
      <c r="D2099" t="s" s="4">
        <v>4520</v>
      </c>
      <c r="E2099" t="s" s="4">
        <v>4520</v>
      </c>
      <c r="F2099" t="s" s="4">
        <v>94</v>
      </c>
      <c r="G2099" t="s" s="4">
        <v>2103</v>
      </c>
    </row>
    <row r="2100" ht="45.0" customHeight="true">
      <c r="A2100" t="s" s="4">
        <v>1015</v>
      </c>
      <c r="B2100" t="s" s="4">
        <v>6162</v>
      </c>
      <c r="C2100" t="s" s="4">
        <v>4548</v>
      </c>
      <c r="D2100" t="s" s="4">
        <v>4549</v>
      </c>
      <c r="E2100" t="s" s="4">
        <v>4549</v>
      </c>
      <c r="F2100" t="s" s="4">
        <v>94</v>
      </c>
      <c r="G2100" t="s" s="4">
        <v>2103</v>
      </c>
    </row>
    <row r="2101" ht="45.0" customHeight="true">
      <c r="A2101" t="s" s="4">
        <v>1015</v>
      </c>
      <c r="B2101" t="s" s="4">
        <v>6163</v>
      </c>
      <c r="C2101" t="s" s="4">
        <v>4544</v>
      </c>
      <c r="D2101" t="s" s="4">
        <v>4010</v>
      </c>
      <c r="E2101" t="s" s="4">
        <v>4010</v>
      </c>
      <c r="F2101" t="s" s="4">
        <v>94</v>
      </c>
      <c r="G2101" t="s" s="4">
        <v>2103</v>
      </c>
    </row>
    <row r="2102" ht="45.0" customHeight="true">
      <c r="A2102" t="s" s="4">
        <v>1015</v>
      </c>
      <c r="B2102" t="s" s="4">
        <v>6164</v>
      </c>
      <c r="C2102" t="s" s="4">
        <v>4012</v>
      </c>
      <c r="D2102" t="s" s="4">
        <v>4010</v>
      </c>
      <c r="E2102" t="s" s="4">
        <v>4010</v>
      </c>
      <c r="F2102" t="s" s="4">
        <v>94</v>
      </c>
      <c r="G2102" t="s" s="4">
        <v>2103</v>
      </c>
    </row>
    <row r="2103" ht="45.0" customHeight="true">
      <c r="A2103" t="s" s="4">
        <v>1015</v>
      </c>
      <c r="B2103" t="s" s="4">
        <v>6165</v>
      </c>
      <c r="C2103" t="s" s="4">
        <v>4522</v>
      </c>
      <c r="D2103" t="s" s="4">
        <v>4542</v>
      </c>
      <c r="E2103" t="s" s="4">
        <v>4542</v>
      </c>
      <c r="F2103" t="s" s="4">
        <v>94</v>
      </c>
      <c r="G2103" t="s" s="4">
        <v>2103</v>
      </c>
    </row>
    <row r="2104" ht="45.0" customHeight="true">
      <c r="A2104" t="s" s="4">
        <v>1015</v>
      </c>
      <c r="B2104" t="s" s="4">
        <v>6166</v>
      </c>
      <c r="C2104" t="s" s="4">
        <v>4546</v>
      </c>
      <c r="D2104" t="s" s="4">
        <v>4010</v>
      </c>
      <c r="E2104" t="s" s="4">
        <v>4010</v>
      </c>
      <c r="F2104" t="s" s="4">
        <v>94</v>
      </c>
      <c r="G2104" t="s" s="4">
        <v>2103</v>
      </c>
    </row>
    <row r="2105" ht="45.0" customHeight="true">
      <c r="A2105" t="s" s="4">
        <v>1015</v>
      </c>
      <c r="B2105" t="s" s="4">
        <v>6167</v>
      </c>
      <c r="C2105" t="s" s="4">
        <v>4551</v>
      </c>
      <c r="D2105" t="s" s="4">
        <v>4010</v>
      </c>
      <c r="E2105" t="s" s="4">
        <v>4010</v>
      </c>
      <c r="F2105" t="s" s="4">
        <v>94</v>
      </c>
      <c r="G2105" t="s" s="4">
        <v>2103</v>
      </c>
    </row>
    <row r="2106" ht="45.0" customHeight="true">
      <c r="A2106" t="s" s="4">
        <v>1015</v>
      </c>
      <c r="B2106" t="s" s="4">
        <v>6168</v>
      </c>
      <c r="C2106" t="s" s="4">
        <v>4554</v>
      </c>
      <c r="D2106" t="s" s="4">
        <v>4010</v>
      </c>
      <c r="E2106" t="s" s="4">
        <v>4010</v>
      </c>
      <c r="F2106" t="s" s="4">
        <v>94</v>
      </c>
      <c r="G2106" t="s" s="4">
        <v>2103</v>
      </c>
    </row>
    <row r="2107" ht="45.0" customHeight="true">
      <c r="A2107" t="s" s="4">
        <v>1015</v>
      </c>
      <c r="B2107" t="s" s="4">
        <v>6169</v>
      </c>
      <c r="C2107" t="s" s="4">
        <v>4522</v>
      </c>
      <c r="D2107" t="s" s="4">
        <v>4542</v>
      </c>
      <c r="E2107" t="s" s="4">
        <v>4542</v>
      </c>
      <c r="F2107" t="s" s="4">
        <v>94</v>
      </c>
      <c r="G2107" t="s" s="4">
        <v>2103</v>
      </c>
    </row>
    <row r="2108" ht="45.0" customHeight="true">
      <c r="A2108" t="s" s="4">
        <v>1015</v>
      </c>
      <c r="B2108" t="s" s="4">
        <v>6170</v>
      </c>
      <c r="C2108" t="s" s="4">
        <v>4023</v>
      </c>
      <c r="D2108" t="s" s="4">
        <v>4024</v>
      </c>
      <c r="E2108" t="s" s="4">
        <v>4024</v>
      </c>
      <c r="F2108" t="s" s="4">
        <v>94</v>
      </c>
      <c r="G2108" t="s" s="4">
        <v>2103</v>
      </c>
    </row>
    <row r="2109" ht="45.0" customHeight="true">
      <c r="A2109" t="s" s="4">
        <v>1015</v>
      </c>
      <c r="B2109" t="s" s="4">
        <v>6171</v>
      </c>
      <c r="C2109" t="s" s="4">
        <v>4007</v>
      </c>
      <c r="D2109" t="s" s="4">
        <v>4010</v>
      </c>
      <c r="E2109" t="s" s="4">
        <v>4010</v>
      </c>
      <c r="F2109" t="s" s="4">
        <v>94</v>
      </c>
      <c r="G2109" t="s" s="4">
        <v>2103</v>
      </c>
    </row>
    <row r="2110" ht="45.0" customHeight="true">
      <c r="A2110" t="s" s="4">
        <v>1015</v>
      </c>
      <c r="B2110" t="s" s="4">
        <v>6172</v>
      </c>
      <c r="C2110" t="s" s="4">
        <v>4522</v>
      </c>
      <c r="D2110" t="s" s="4">
        <v>4542</v>
      </c>
      <c r="E2110" t="s" s="4">
        <v>4542</v>
      </c>
      <c r="F2110" t="s" s="4">
        <v>94</v>
      </c>
      <c r="G2110" t="s" s="4">
        <v>2103</v>
      </c>
    </row>
    <row r="2111" ht="45.0" customHeight="true">
      <c r="A2111" t="s" s="4">
        <v>1015</v>
      </c>
      <c r="B2111" t="s" s="4">
        <v>6173</v>
      </c>
      <c r="C2111" t="s" s="4">
        <v>4023</v>
      </c>
      <c r="D2111" t="s" s="4">
        <v>4024</v>
      </c>
      <c r="E2111" t="s" s="4">
        <v>4024</v>
      </c>
      <c r="F2111" t="s" s="4">
        <v>94</v>
      </c>
      <c r="G2111" t="s" s="4">
        <v>2103</v>
      </c>
    </row>
    <row r="2112" ht="45.0" customHeight="true">
      <c r="A2112" t="s" s="4">
        <v>1015</v>
      </c>
      <c r="B2112" t="s" s="4">
        <v>6174</v>
      </c>
      <c r="C2112" t="s" s="4">
        <v>4003</v>
      </c>
      <c r="D2112" t="s" s="4">
        <v>4010</v>
      </c>
      <c r="E2112" t="s" s="4">
        <v>4010</v>
      </c>
      <c r="F2112" t="s" s="4">
        <v>94</v>
      </c>
      <c r="G2112" t="s" s="4">
        <v>2103</v>
      </c>
    </row>
    <row r="2113" ht="45.0" customHeight="true">
      <c r="A2113" t="s" s="4">
        <v>1015</v>
      </c>
      <c r="B2113" t="s" s="4">
        <v>6175</v>
      </c>
      <c r="C2113" t="s" s="4">
        <v>4016</v>
      </c>
      <c r="D2113" t="s" s="4">
        <v>4562</v>
      </c>
      <c r="E2113" t="s" s="4">
        <v>4562</v>
      </c>
      <c r="F2113" t="s" s="4">
        <v>94</v>
      </c>
      <c r="G2113" t="s" s="4">
        <v>2103</v>
      </c>
    </row>
    <row r="2114" ht="45.0" customHeight="true">
      <c r="A2114" t="s" s="4">
        <v>1015</v>
      </c>
      <c r="B2114" t="s" s="4">
        <v>6176</v>
      </c>
      <c r="C2114" t="s" s="4">
        <v>4009</v>
      </c>
      <c r="D2114" t="s" s="4">
        <v>4010</v>
      </c>
      <c r="E2114" t="s" s="4">
        <v>4010</v>
      </c>
      <c r="F2114" t="s" s="4">
        <v>94</v>
      </c>
      <c r="G2114" t="s" s="4">
        <v>2103</v>
      </c>
    </row>
    <row r="2115" ht="45.0" customHeight="true">
      <c r="A2115" t="s" s="4">
        <v>1015</v>
      </c>
      <c r="B2115" t="s" s="4">
        <v>6177</v>
      </c>
      <c r="C2115" t="s" s="4">
        <v>4014</v>
      </c>
      <c r="D2115" t="s" s="4">
        <v>4010</v>
      </c>
      <c r="E2115" t="s" s="4">
        <v>4010</v>
      </c>
      <c r="F2115" t="s" s="4">
        <v>94</v>
      </c>
      <c r="G2115" t="s" s="4">
        <v>2103</v>
      </c>
    </row>
    <row r="2116" ht="45.0" customHeight="true">
      <c r="A2116" t="s" s="4">
        <v>1015</v>
      </c>
      <c r="B2116" t="s" s="4">
        <v>6178</v>
      </c>
      <c r="C2116" t="s" s="4">
        <v>4019</v>
      </c>
      <c r="D2116" t="s" s="4">
        <v>4021</v>
      </c>
      <c r="E2116" t="s" s="4">
        <v>4021</v>
      </c>
      <c r="F2116" t="s" s="4">
        <v>94</v>
      </c>
      <c r="G2116" t="s" s="4">
        <v>2103</v>
      </c>
    </row>
    <row r="2117" ht="45.0" customHeight="true">
      <c r="A2117" t="s" s="4">
        <v>1015</v>
      </c>
      <c r="B2117" t="s" s="4">
        <v>6179</v>
      </c>
      <c r="C2117" t="s" s="4">
        <v>4525</v>
      </c>
      <c r="D2117" t="s" s="4">
        <v>4004</v>
      </c>
      <c r="E2117" t="s" s="4">
        <v>4004</v>
      </c>
      <c r="F2117" t="s" s="4">
        <v>94</v>
      </c>
      <c r="G2117" t="s" s="4">
        <v>2103</v>
      </c>
    </row>
    <row r="2118" ht="45.0" customHeight="true">
      <c r="A2118" t="s" s="4">
        <v>1015</v>
      </c>
      <c r="B2118" t="s" s="4">
        <v>6180</v>
      </c>
      <c r="C2118" t="s" s="4">
        <v>4519</v>
      </c>
      <c r="D2118" t="s" s="4">
        <v>4004</v>
      </c>
      <c r="E2118" t="s" s="4">
        <v>4004</v>
      </c>
      <c r="F2118" t="s" s="4">
        <v>94</v>
      </c>
      <c r="G2118" t="s" s="4">
        <v>2103</v>
      </c>
    </row>
    <row r="2119" ht="45.0" customHeight="true">
      <c r="A2119" t="s" s="4">
        <v>1015</v>
      </c>
      <c r="B2119" t="s" s="4">
        <v>6181</v>
      </c>
      <c r="C2119" t="s" s="4">
        <v>4016</v>
      </c>
      <c r="D2119" t="s" s="4">
        <v>4017</v>
      </c>
      <c r="E2119" t="s" s="4">
        <v>4017</v>
      </c>
      <c r="F2119" t="s" s="4">
        <v>94</v>
      </c>
      <c r="G2119" t="s" s="4">
        <v>2103</v>
      </c>
    </row>
    <row r="2120" ht="45.0" customHeight="true">
      <c r="A2120" t="s" s="4">
        <v>1015</v>
      </c>
      <c r="B2120" t="s" s="4">
        <v>6182</v>
      </c>
      <c r="C2120" t="s" s="4">
        <v>4003</v>
      </c>
      <c r="D2120" t="s" s="4">
        <v>4010</v>
      </c>
      <c r="E2120" t="s" s="4">
        <v>4010</v>
      </c>
      <c r="F2120" t="s" s="4">
        <v>94</v>
      </c>
      <c r="G2120" t="s" s="4">
        <v>2103</v>
      </c>
    </row>
    <row r="2121" ht="45.0" customHeight="true">
      <c r="A2121" t="s" s="4">
        <v>1015</v>
      </c>
      <c r="B2121" t="s" s="4">
        <v>6183</v>
      </c>
      <c r="C2121" t="s" s="4">
        <v>4551</v>
      </c>
      <c r="D2121" t="s" s="4">
        <v>4004</v>
      </c>
      <c r="E2121" t="s" s="4">
        <v>4004</v>
      </c>
      <c r="F2121" t="s" s="4">
        <v>94</v>
      </c>
      <c r="G2121" t="s" s="4">
        <v>2103</v>
      </c>
    </row>
    <row r="2122" ht="45.0" customHeight="true">
      <c r="A2122" t="s" s="4">
        <v>1015</v>
      </c>
      <c r="B2122" t="s" s="4">
        <v>6184</v>
      </c>
      <c r="C2122" t="s" s="4">
        <v>4544</v>
      </c>
      <c r="D2122" t="s" s="4">
        <v>4004</v>
      </c>
      <c r="E2122" t="s" s="4">
        <v>4004</v>
      </c>
      <c r="F2122" t="s" s="4">
        <v>94</v>
      </c>
      <c r="G2122" t="s" s="4">
        <v>2103</v>
      </c>
    </row>
    <row r="2123" ht="45.0" customHeight="true">
      <c r="A2123" t="s" s="4">
        <v>1015</v>
      </c>
      <c r="B2123" t="s" s="4">
        <v>6185</v>
      </c>
      <c r="C2123" t="s" s="4">
        <v>4546</v>
      </c>
      <c r="D2123" t="s" s="4">
        <v>4004</v>
      </c>
      <c r="E2123" t="s" s="4">
        <v>4004</v>
      </c>
      <c r="F2123" t="s" s="4">
        <v>94</v>
      </c>
      <c r="G2123" t="s" s="4">
        <v>2103</v>
      </c>
    </row>
    <row r="2124" ht="45.0" customHeight="true">
      <c r="A2124" t="s" s="4">
        <v>1015</v>
      </c>
      <c r="B2124" t="s" s="4">
        <v>6186</v>
      </c>
      <c r="C2124" t="s" s="4">
        <v>4012</v>
      </c>
      <c r="D2124" t="s" s="4">
        <v>4004</v>
      </c>
      <c r="E2124" t="s" s="4">
        <v>4004</v>
      </c>
      <c r="F2124" t="s" s="4">
        <v>94</v>
      </c>
      <c r="G2124" t="s" s="4">
        <v>2103</v>
      </c>
    </row>
    <row r="2125" ht="45.0" customHeight="true">
      <c r="A2125" t="s" s="4">
        <v>1015</v>
      </c>
      <c r="B2125" t="s" s="4">
        <v>6187</v>
      </c>
      <c r="C2125" t="s" s="4">
        <v>4554</v>
      </c>
      <c r="D2125" t="s" s="4">
        <v>4004</v>
      </c>
      <c r="E2125" t="s" s="4">
        <v>4004</v>
      </c>
      <c r="F2125" t="s" s="4">
        <v>94</v>
      </c>
      <c r="G2125" t="s" s="4">
        <v>2103</v>
      </c>
    </row>
    <row r="2126" ht="45.0" customHeight="true">
      <c r="A2126" t="s" s="4">
        <v>1015</v>
      </c>
      <c r="B2126" t="s" s="4">
        <v>6188</v>
      </c>
      <c r="C2126" t="s" s="4">
        <v>4527</v>
      </c>
      <c r="D2126" t="s" s="4">
        <v>4004</v>
      </c>
      <c r="E2126" t="s" s="4">
        <v>4004</v>
      </c>
      <c r="F2126" t="s" s="4">
        <v>94</v>
      </c>
      <c r="G2126" t="s" s="4">
        <v>2103</v>
      </c>
    </row>
    <row r="2127" ht="45.0" customHeight="true">
      <c r="A2127" t="s" s="4">
        <v>1015</v>
      </c>
      <c r="B2127" t="s" s="4">
        <v>6189</v>
      </c>
      <c r="C2127" t="s" s="4">
        <v>4548</v>
      </c>
      <c r="D2127" t="s" s="4">
        <v>4577</v>
      </c>
      <c r="E2127" t="s" s="4">
        <v>4577</v>
      </c>
      <c r="F2127" t="s" s="4">
        <v>94</v>
      </c>
      <c r="G2127" t="s" s="4">
        <v>2103</v>
      </c>
    </row>
    <row r="2128" ht="45.0" customHeight="true">
      <c r="A2128" t="s" s="4">
        <v>1015</v>
      </c>
      <c r="B2128" t="s" s="4">
        <v>6190</v>
      </c>
      <c r="C2128" t="s" s="4">
        <v>4539</v>
      </c>
      <c r="D2128" t="s" s="4">
        <v>4004</v>
      </c>
      <c r="E2128" t="s" s="4">
        <v>4004</v>
      </c>
      <c r="F2128" t="s" s="4">
        <v>94</v>
      </c>
      <c r="G2128" t="s" s="4">
        <v>2103</v>
      </c>
    </row>
    <row r="2129" ht="45.0" customHeight="true">
      <c r="A2129" t="s" s="4">
        <v>1017</v>
      </c>
      <c r="B2129" t="s" s="4">
        <v>6191</v>
      </c>
      <c r="C2129" t="s" s="4">
        <v>4519</v>
      </c>
      <c r="D2129" t="s" s="4">
        <v>4520</v>
      </c>
      <c r="E2129" t="s" s="4">
        <v>4520</v>
      </c>
      <c r="F2129" t="s" s="4">
        <v>94</v>
      </c>
      <c r="G2129" t="s" s="4">
        <v>2103</v>
      </c>
    </row>
    <row r="2130" ht="45.0" customHeight="true">
      <c r="A2130" t="s" s="4">
        <v>1017</v>
      </c>
      <c r="B2130" t="s" s="4">
        <v>6192</v>
      </c>
      <c r="C2130" t="s" s="4">
        <v>4522</v>
      </c>
      <c r="D2130" t="s" s="4">
        <v>4523</v>
      </c>
      <c r="E2130" t="s" s="4">
        <v>4523</v>
      </c>
      <c r="F2130" t="s" s="4">
        <v>94</v>
      </c>
      <c r="G2130" t="s" s="4">
        <v>2103</v>
      </c>
    </row>
    <row r="2131" ht="45.0" customHeight="true">
      <c r="A2131" t="s" s="4">
        <v>1017</v>
      </c>
      <c r="B2131" t="s" s="4">
        <v>6193</v>
      </c>
      <c r="C2131" t="s" s="4">
        <v>4527</v>
      </c>
      <c r="D2131" t="s" s="4">
        <v>4520</v>
      </c>
      <c r="E2131" t="s" s="4">
        <v>4520</v>
      </c>
      <c r="F2131" t="s" s="4">
        <v>94</v>
      </c>
      <c r="G2131" t="s" s="4">
        <v>2103</v>
      </c>
    </row>
    <row r="2132" ht="45.0" customHeight="true">
      <c r="A2132" t="s" s="4">
        <v>1017</v>
      </c>
      <c r="B2132" t="s" s="4">
        <v>6194</v>
      </c>
      <c r="C2132" t="s" s="4">
        <v>4522</v>
      </c>
      <c r="D2132" t="s" s="4">
        <v>4529</v>
      </c>
      <c r="E2132" t="s" s="4">
        <v>4529</v>
      </c>
      <c r="F2132" t="s" s="4">
        <v>94</v>
      </c>
      <c r="G2132" t="s" s="4">
        <v>2103</v>
      </c>
    </row>
    <row r="2133" ht="45.0" customHeight="true">
      <c r="A2133" t="s" s="4">
        <v>1017</v>
      </c>
      <c r="B2133" t="s" s="4">
        <v>6195</v>
      </c>
      <c r="C2133" t="s" s="4">
        <v>4525</v>
      </c>
      <c r="D2133" t="s" s="4">
        <v>4520</v>
      </c>
      <c r="E2133" t="s" s="4">
        <v>4520</v>
      </c>
      <c r="F2133" t="s" s="4">
        <v>94</v>
      </c>
      <c r="G2133" t="s" s="4">
        <v>2103</v>
      </c>
    </row>
    <row r="2134" ht="45.0" customHeight="true">
      <c r="A2134" t="s" s="4">
        <v>1017</v>
      </c>
      <c r="B2134" t="s" s="4">
        <v>6196</v>
      </c>
      <c r="C2134" t="s" s="4">
        <v>4016</v>
      </c>
      <c r="D2134" t="s" s="4">
        <v>4531</v>
      </c>
      <c r="E2134" t="s" s="4">
        <v>4531</v>
      </c>
      <c r="F2134" t="s" s="4">
        <v>94</v>
      </c>
      <c r="G2134" t="s" s="4">
        <v>2103</v>
      </c>
    </row>
    <row r="2135" ht="45.0" customHeight="true">
      <c r="A2135" t="s" s="4">
        <v>1017</v>
      </c>
      <c r="B2135" t="s" s="4">
        <v>6197</v>
      </c>
      <c r="C2135" t="s" s="4">
        <v>4016</v>
      </c>
      <c r="D2135" t="s" s="4">
        <v>4533</v>
      </c>
      <c r="E2135" t="s" s="4">
        <v>4533</v>
      </c>
      <c r="F2135" t="s" s="4">
        <v>94</v>
      </c>
      <c r="G2135" t="s" s="4">
        <v>2103</v>
      </c>
    </row>
    <row r="2136" ht="45.0" customHeight="true">
      <c r="A2136" t="s" s="4">
        <v>1017</v>
      </c>
      <c r="B2136" t="s" s="4">
        <v>6198</v>
      </c>
      <c r="C2136" t="s" s="4">
        <v>4519</v>
      </c>
      <c r="D2136" t="s" s="4">
        <v>4535</v>
      </c>
      <c r="E2136" t="s" s="4">
        <v>4535</v>
      </c>
      <c r="F2136" t="s" s="4">
        <v>94</v>
      </c>
      <c r="G2136" t="s" s="4">
        <v>2103</v>
      </c>
    </row>
    <row r="2137" ht="45.0" customHeight="true">
      <c r="A2137" t="s" s="4">
        <v>1017</v>
      </c>
      <c r="B2137" t="s" s="4">
        <v>6199</v>
      </c>
      <c r="C2137" t="s" s="4">
        <v>4525</v>
      </c>
      <c r="D2137" t="s" s="4">
        <v>4535</v>
      </c>
      <c r="E2137" t="s" s="4">
        <v>4535</v>
      </c>
      <c r="F2137" t="s" s="4">
        <v>94</v>
      </c>
      <c r="G2137" t="s" s="4">
        <v>2103</v>
      </c>
    </row>
    <row r="2138" ht="45.0" customHeight="true">
      <c r="A2138" t="s" s="4">
        <v>1017</v>
      </c>
      <c r="B2138" t="s" s="4">
        <v>6200</v>
      </c>
      <c r="C2138" t="s" s="4">
        <v>4527</v>
      </c>
      <c r="D2138" t="s" s="4">
        <v>4535</v>
      </c>
      <c r="E2138" t="s" s="4">
        <v>4535</v>
      </c>
      <c r="F2138" t="s" s="4">
        <v>94</v>
      </c>
      <c r="G2138" t="s" s="4">
        <v>2103</v>
      </c>
    </row>
    <row r="2139" ht="45.0" customHeight="true">
      <c r="A2139" t="s" s="4">
        <v>1017</v>
      </c>
      <c r="B2139" t="s" s="4">
        <v>6201</v>
      </c>
      <c r="C2139" t="s" s="4">
        <v>4539</v>
      </c>
      <c r="D2139" t="s" s="4">
        <v>4010</v>
      </c>
      <c r="E2139" t="s" s="4">
        <v>4010</v>
      </c>
      <c r="F2139" t="s" s="4">
        <v>94</v>
      </c>
      <c r="G2139" t="s" s="4">
        <v>2103</v>
      </c>
    </row>
    <row r="2140" ht="45.0" customHeight="true">
      <c r="A2140" t="s" s="4">
        <v>1017</v>
      </c>
      <c r="B2140" t="s" s="4">
        <v>6202</v>
      </c>
      <c r="C2140" t="s" s="4">
        <v>4551</v>
      </c>
      <c r="D2140" t="s" s="4">
        <v>4010</v>
      </c>
      <c r="E2140" t="s" s="4">
        <v>4010</v>
      </c>
      <c r="F2140" t="s" s="4">
        <v>94</v>
      </c>
      <c r="G2140" t="s" s="4">
        <v>2103</v>
      </c>
    </row>
    <row r="2141" ht="45.0" customHeight="true">
      <c r="A2141" t="s" s="4">
        <v>1017</v>
      </c>
      <c r="B2141" t="s" s="4">
        <v>6203</v>
      </c>
      <c r="C2141" t="s" s="4">
        <v>4544</v>
      </c>
      <c r="D2141" t="s" s="4">
        <v>4010</v>
      </c>
      <c r="E2141" t="s" s="4">
        <v>4010</v>
      </c>
      <c r="F2141" t="s" s="4">
        <v>94</v>
      </c>
      <c r="G2141" t="s" s="4">
        <v>2103</v>
      </c>
    </row>
    <row r="2142" ht="45.0" customHeight="true">
      <c r="A2142" t="s" s="4">
        <v>1017</v>
      </c>
      <c r="B2142" t="s" s="4">
        <v>6204</v>
      </c>
      <c r="C2142" t="s" s="4">
        <v>4546</v>
      </c>
      <c r="D2142" t="s" s="4">
        <v>4010</v>
      </c>
      <c r="E2142" t="s" s="4">
        <v>4010</v>
      </c>
      <c r="F2142" t="s" s="4">
        <v>94</v>
      </c>
      <c r="G2142" t="s" s="4">
        <v>2103</v>
      </c>
    </row>
    <row r="2143" ht="45.0" customHeight="true">
      <c r="A2143" t="s" s="4">
        <v>1017</v>
      </c>
      <c r="B2143" t="s" s="4">
        <v>6205</v>
      </c>
      <c r="C2143" t="s" s="4">
        <v>4548</v>
      </c>
      <c r="D2143" t="s" s="4">
        <v>4549</v>
      </c>
      <c r="E2143" t="s" s="4">
        <v>4549</v>
      </c>
      <c r="F2143" t="s" s="4">
        <v>94</v>
      </c>
      <c r="G2143" t="s" s="4">
        <v>2103</v>
      </c>
    </row>
    <row r="2144" ht="45.0" customHeight="true">
      <c r="A2144" t="s" s="4">
        <v>1017</v>
      </c>
      <c r="B2144" t="s" s="4">
        <v>6206</v>
      </c>
      <c r="C2144" t="s" s="4">
        <v>4012</v>
      </c>
      <c r="D2144" t="s" s="4">
        <v>4010</v>
      </c>
      <c r="E2144" t="s" s="4">
        <v>4010</v>
      </c>
      <c r="F2144" t="s" s="4">
        <v>94</v>
      </c>
      <c r="G2144" t="s" s="4">
        <v>2103</v>
      </c>
    </row>
    <row r="2145" ht="45.0" customHeight="true">
      <c r="A2145" t="s" s="4">
        <v>1017</v>
      </c>
      <c r="B2145" t="s" s="4">
        <v>6207</v>
      </c>
      <c r="C2145" t="s" s="4">
        <v>4522</v>
      </c>
      <c r="D2145" t="s" s="4">
        <v>4542</v>
      </c>
      <c r="E2145" t="s" s="4">
        <v>4542</v>
      </c>
      <c r="F2145" t="s" s="4">
        <v>94</v>
      </c>
      <c r="G2145" t="s" s="4">
        <v>2103</v>
      </c>
    </row>
    <row r="2146" ht="45.0" customHeight="true">
      <c r="A2146" t="s" s="4">
        <v>1017</v>
      </c>
      <c r="B2146" t="s" s="4">
        <v>6208</v>
      </c>
      <c r="C2146" t="s" s="4">
        <v>4554</v>
      </c>
      <c r="D2146" t="s" s="4">
        <v>4010</v>
      </c>
      <c r="E2146" t="s" s="4">
        <v>4010</v>
      </c>
      <c r="F2146" t="s" s="4">
        <v>94</v>
      </c>
      <c r="G2146" t="s" s="4">
        <v>2103</v>
      </c>
    </row>
    <row r="2147" ht="45.0" customHeight="true">
      <c r="A2147" t="s" s="4">
        <v>1017</v>
      </c>
      <c r="B2147" t="s" s="4">
        <v>6209</v>
      </c>
      <c r="C2147" t="s" s="4">
        <v>4522</v>
      </c>
      <c r="D2147" t="s" s="4">
        <v>4542</v>
      </c>
      <c r="E2147" t="s" s="4">
        <v>4542</v>
      </c>
      <c r="F2147" t="s" s="4">
        <v>94</v>
      </c>
      <c r="G2147" t="s" s="4">
        <v>2103</v>
      </c>
    </row>
    <row r="2148" ht="45.0" customHeight="true">
      <c r="A2148" t="s" s="4">
        <v>1017</v>
      </c>
      <c r="B2148" t="s" s="4">
        <v>6210</v>
      </c>
      <c r="C2148" t="s" s="4">
        <v>4023</v>
      </c>
      <c r="D2148" t="s" s="4">
        <v>4024</v>
      </c>
      <c r="E2148" t="s" s="4">
        <v>4024</v>
      </c>
      <c r="F2148" t="s" s="4">
        <v>94</v>
      </c>
      <c r="G2148" t="s" s="4">
        <v>2103</v>
      </c>
    </row>
    <row r="2149" ht="45.0" customHeight="true">
      <c r="A2149" t="s" s="4">
        <v>1017</v>
      </c>
      <c r="B2149" t="s" s="4">
        <v>6211</v>
      </c>
      <c r="C2149" t="s" s="4">
        <v>4023</v>
      </c>
      <c r="D2149" t="s" s="4">
        <v>4024</v>
      </c>
      <c r="E2149" t="s" s="4">
        <v>4024</v>
      </c>
      <c r="F2149" t="s" s="4">
        <v>94</v>
      </c>
      <c r="G2149" t="s" s="4">
        <v>2103</v>
      </c>
    </row>
    <row r="2150" ht="45.0" customHeight="true">
      <c r="A2150" t="s" s="4">
        <v>1017</v>
      </c>
      <c r="B2150" t="s" s="4">
        <v>6212</v>
      </c>
      <c r="C2150" t="s" s="4">
        <v>4014</v>
      </c>
      <c r="D2150" t="s" s="4">
        <v>4010</v>
      </c>
      <c r="E2150" t="s" s="4">
        <v>4010</v>
      </c>
      <c r="F2150" t="s" s="4">
        <v>94</v>
      </c>
      <c r="G2150" t="s" s="4">
        <v>2103</v>
      </c>
    </row>
    <row r="2151" ht="45.0" customHeight="true">
      <c r="A2151" t="s" s="4">
        <v>1017</v>
      </c>
      <c r="B2151" t="s" s="4">
        <v>6213</v>
      </c>
      <c r="C2151" t="s" s="4">
        <v>4007</v>
      </c>
      <c r="D2151" t="s" s="4">
        <v>4010</v>
      </c>
      <c r="E2151" t="s" s="4">
        <v>4010</v>
      </c>
      <c r="F2151" t="s" s="4">
        <v>94</v>
      </c>
      <c r="G2151" t="s" s="4">
        <v>2103</v>
      </c>
    </row>
    <row r="2152" ht="45.0" customHeight="true">
      <c r="A2152" t="s" s="4">
        <v>1017</v>
      </c>
      <c r="B2152" t="s" s="4">
        <v>6214</v>
      </c>
      <c r="C2152" t="s" s="4">
        <v>4522</v>
      </c>
      <c r="D2152" t="s" s="4">
        <v>4542</v>
      </c>
      <c r="E2152" t="s" s="4">
        <v>4542</v>
      </c>
      <c r="F2152" t="s" s="4">
        <v>94</v>
      </c>
      <c r="G2152" t="s" s="4">
        <v>2103</v>
      </c>
    </row>
    <row r="2153" ht="45.0" customHeight="true">
      <c r="A2153" t="s" s="4">
        <v>1017</v>
      </c>
      <c r="B2153" t="s" s="4">
        <v>6215</v>
      </c>
      <c r="C2153" t="s" s="4">
        <v>4016</v>
      </c>
      <c r="D2153" t="s" s="4">
        <v>4562</v>
      </c>
      <c r="E2153" t="s" s="4">
        <v>4562</v>
      </c>
      <c r="F2153" t="s" s="4">
        <v>94</v>
      </c>
      <c r="G2153" t="s" s="4">
        <v>2103</v>
      </c>
    </row>
    <row r="2154" ht="45.0" customHeight="true">
      <c r="A2154" t="s" s="4">
        <v>1017</v>
      </c>
      <c r="B2154" t="s" s="4">
        <v>6216</v>
      </c>
      <c r="C2154" t="s" s="4">
        <v>4009</v>
      </c>
      <c r="D2154" t="s" s="4">
        <v>4010</v>
      </c>
      <c r="E2154" t="s" s="4">
        <v>4010</v>
      </c>
      <c r="F2154" t="s" s="4">
        <v>94</v>
      </c>
      <c r="G2154" t="s" s="4">
        <v>2103</v>
      </c>
    </row>
    <row r="2155" ht="45.0" customHeight="true">
      <c r="A2155" t="s" s="4">
        <v>1017</v>
      </c>
      <c r="B2155" t="s" s="4">
        <v>6217</v>
      </c>
      <c r="C2155" t="s" s="4">
        <v>4003</v>
      </c>
      <c r="D2155" t="s" s="4">
        <v>4010</v>
      </c>
      <c r="E2155" t="s" s="4">
        <v>4010</v>
      </c>
      <c r="F2155" t="s" s="4">
        <v>94</v>
      </c>
      <c r="G2155" t="s" s="4">
        <v>2103</v>
      </c>
    </row>
    <row r="2156" ht="45.0" customHeight="true">
      <c r="A2156" t="s" s="4">
        <v>1017</v>
      </c>
      <c r="B2156" t="s" s="4">
        <v>6218</v>
      </c>
      <c r="C2156" t="s" s="4">
        <v>4016</v>
      </c>
      <c r="D2156" t="s" s="4">
        <v>4017</v>
      </c>
      <c r="E2156" t="s" s="4">
        <v>4017</v>
      </c>
      <c r="F2156" t="s" s="4">
        <v>94</v>
      </c>
      <c r="G2156" t="s" s="4">
        <v>2103</v>
      </c>
    </row>
    <row r="2157" ht="45.0" customHeight="true">
      <c r="A2157" t="s" s="4">
        <v>1017</v>
      </c>
      <c r="B2157" t="s" s="4">
        <v>6219</v>
      </c>
      <c r="C2157" t="s" s="4">
        <v>4019</v>
      </c>
      <c r="D2157" t="s" s="4">
        <v>4021</v>
      </c>
      <c r="E2157" t="s" s="4">
        <v>4021</v>
      </c>
      <c r="F2157" t="s" s="4">
        <v>94</v>
      </c>
      <c r="G2157" t="s" s="4">
        <v>2103</v>
      </c>
    </row>
    <row r="2158" ht="45.0" customHeight="true">
      <c r="A2158" t="s" s="4">
        <v>1017</v>
      </c>
      <c r="B2158" t="s" s="4">
        <v>6220</v>
      </c>
      <c r="C2158" t="s" s="4">
        <v>4519</v>
      </c>
      <c r="D2158" t="s" s="4">
        <v>4004</v>
      </c>
      <c r="E2158" t="s" s="4">
        <v>4004</v>
      </c>
      <c r="F2158" t="s" s="4">
        <v>94</v>
      </c>
      <c r="G2158" t="s" s="4">
        <v>2103</v>
      </c>
    </row>
    <row r="2159" ht="45.0" customHeight="true">
      <c r="A2159" t="s" s="4">
        <v>1017</v>
      </c>
      <c r="B2159" t="s" s="4">
        <v>6221</v>
      </c>
      <c r="C2159" t="s" s="4">
        <v>4003</v>
      </c>
      <c r="D2159" t="s" s="4">
        <v>4010</v>
      </c>
      <c r="E2159" t="s" s="4">
        <v>4010</v>
      </c>
      <c r="F2159" t="s" s="4">
        <v>94</v>
      </c>
      <c r="G2159" t="s" s="4">
        <v>2103</v>
      </c>
    </row>
    <row r="2160" ht="45.0" customHeight="true">
      <c r="A2160" t="s" s="4">
        <v>1017</v>
      </c>
      <c r="B2160" t="s" s="4">
        <v>6222</v>
      </c>
      <c r="C2160" t="s" s="4">
        <v>4539</v>
      </c>
      <c r="D2160" t="s" s="4">
        <v>4004</v>
      </c>
      <c r="E2160" t="s" s="4">
        <v>4004</v>
      </c>
      <c r="F2160" t="s" s="4">
        <v>94</v>
      </c>
      <c r="G2160" t="s" s="4">
        <v>2103</v>
      </c>
    </row>
    <row r="2161" ht="45.0" customHeight="true">
      <c r="A2161" t="s" s="4">
        <v>1017</v>
      </c>
      <c r="B2161" t="s" s="4">
        <v>6223</v>
      </c>
      <c r="C2161" t="s" s="4">
        <v>4551</v>
      </c>
      <c r="D2161" t="s" s="4">
        <v>4004</v>
      </c>
      <c r="E2161" t="s" s="4">
        <v>4004</v>
      </c>
      <c r="F2161" t="s" s="4">
        <v>94</v>
      </c>
      <c r="G2161" t="s" s="4">
        <v>2103</v>
      </c>
    </row>
    <row r="2162" ht="45.0" customHeight="true">
      <c r="A2162" t="s" s="4">
        <v>1017</v>
      </c>
      <c r="B2162" t="s" s="4">
        <v>6224</v>
      </c>
      <c r="C2162" t="s" s="4">
        <v>4544</v>
      </c>
      <c r="D2162" t="s" s="4">
        <v>4004</v>
      </c>
      <c r="E2162" t="s" s="4">
        <v>4004</v>
      </c>
      <c r="F2162" t="s" s="4">
        <v>94</v>
      </c>
      <c r="G2162" t="s" s="4">
        <v>2103</v>
      </c>
    </row>
    <row r="2163" ht="45.0" customHeight="true">
      <c r="A2163" t="s" s="4">
        <v>1017</v>
      </c>
      <c r="B2163" t="s" s="4">
        <v>6225</v>
      </c>
      <c r="C2163" t="s" s="4">
        <v>4546</v>
      </c>
      <c r="D2163" t="s" s="4">
        <v>4004</v>
      </c>
      <c r="E2163" t="s" s="4">
        <v>4004</v>
      </c>
      <c r="F2163" t="s" s="4">
        <v>94</v>
      </c>
      <c r="G2163" t="s" s="4">
        <v>2103</v>
      </c>
    </row>
    <row r="2164" ht="45.0" customHeight="true">
      <c r="A2164" t="s" s="4">
        <v>1017</v>
      </c>
      <c r="B2164" t="s" s="4">
        <v>6226</v>
      </c>
      <c r="C2164" t="s" s="4">
        <v>4012</v>
      </c>
      <c r="D2164" t="s" s="4">
        <v>4004</v>
      </c>
      <c r="E2164" t="s" s="4">
        <v>4004</v>
      </c>
      <c r="F2164" t="s" s="4">
        <v>94</v>
      </c>
      <c r="G2164" t="s" s="4">
        <v>2103</v>
      </c>
    </row>
    <row r="2165" ht="45.0" customHeight="true">
      <c r="A2165" t="s" s="4">
        <v>1017</v>
      </c>
      <c r="B2165" t="s" s="4">
        <v>6227</v>
      </c>
      <c r="C2165" t="s" s="4">
        <v>4554</v>
      </c>
      <c r="D2165" t="s" s="4">
        <v>4004</v>
      </c>
      <c r="E2165" t="s" s="4">
        <v>4004</v>
      </c>
      <c r="F2165" t="s" s="4">
        <v>94</v>
      </c>
      <c r="G2165" t="s" s="4">
        <v>2103</v>
      </c>
    </row>
    <row r="2166" ht="45.0" customHeight="true">
      <c r="A2166" t="s" s="4">
        <v>1017</v>
      </c>
      <c r="B2166" t="s" s="4">
        <v>6228</v>
      </c>
      <c r="C2166" t="s" s="4">
        <v>4525</v>
      </c>
      <c r="D2166" t="s" s="4">
        <v>4004</v>
      </c>
      <c r="E2166" t="s" s="4">
        <v>4004</v>
      </c>
      <c r="F2166" t="s" s="4">
        <v>94</v>
      </c>
      <c r="G2166" t="s" s="4">
        <v>2103</v>
      </c>
    </row>
    <row r="2167" ht="45.0" customHeight="true">
      <c r="A2167" t="s" s="4">
        <v>1017</v>
      </c>
      <c r="B2167" t="s" s="4">
        <v>6229</v>
      </c>
      <c r="C2167" t="s" s="4">
        <v>4527</v>
      </c>
      <c r="D2167" t="s" s="4">
        <v>4004</v>
      </c>
      <c r="E2167" t="s" s="4">
        <v>4004</v>
      </c>
      <c r="F2167" t="s" s="4">
        <v>94</v>
      </c>
      <c r="G2167" t="s" s="4">
        <v>2103</v>
      </c>
    </row>
    <row r="2168" ht="45.0" customHeight="true">
      <c r="A2168" t="s" s="4">
        <v>1017</v>
      </c>
      <c r="B2168" t="s" s="4">
        <v>6230</v>
      </c>
      <c r="C2168" t="s" s="4">
        <v>4548</v>
      </c>
      <c r="D2168" t="s" s="4">
        <v>4577</v>
      </c>
      <c r="E2168" t="s" s="4">
        <v>4577</v>
      </c>
      <c r="F2168" t="s" s="4">
        <v>94</v>
      </c>
      <c r="G2168" t="s" s="4">
        <v>2103</v>
      </c>
    </row>
    <row r="2169" ht="45.0" customHeight="true">
      <c r="A2169" t="s" s="4">
        <v>1021</v>
      </c>
      <c r="B2169" t="s" s="4">
        <v>6231</v>
      </c>
      <c r="C2169" t="s" s="4">
        <v>4012</v>
      </c>
      <c r="D2169" t="s" s="4">
        <v>4010</v>
      </c>
      <c r="E2169" t="s" s="4">
        <v>4010</v>
      </c>
      <c r="F2169" t="s" s="4">
        <v>94</v>
      </c>
      <c r="G2169" t="s" s="4">
        <v>2103</v>
      </c>
    </row>
    <row r="2170" ht="45.0" customHeight="true">
      <c r="A2170" t="s" s="4">
        <v>1021</v>
      </c>
      <c r="B2170" t="s" s="4">
        <v>6232</v>
      </c>
      <c r="C2170" t="s" s="4">
        <v>4522</v>
      </c>
      <c r="D2170" t="s" s="4">
        <v>4542</v>
      </c>
      <c r="E2170" t="s" s="4">
        <v>4542</v>
      </c>
      <c r="F2170" t="s" s="4">
        <v>94</v>
      </c>
      <c r="G2170" t="s" s="4">
        <v>2103</v>
      </c>
    </row>
    <row r="2171" ht="45.0" customHeight="true">
      <c r="A2171" t="s" s="4">
        <v>1021</v>
      </c>
      <c r="B2171" t="s" s="4">
        <v>6233</v>
      </c>
      <c r="C2171" t="s" s="4">
        <v>4544</v>
      </c>
      <c r="D2171" t="s" s="4">
        <v>4010</v>
      </c>
      <c r="E2171" t="s" s="4">
        <v>4010</v>
      </c>
      <c r="F2171" t="s" s="4">
        <v>94</v>
      </c>
      <c r="G2171" t="s" s="4">
        <v>2103</v>
      </c>
    </row>
    <row r="2172" ht="45.0" customHeight="true">
      <c r="A2172" t="s" s="4">
        <v>1021</v>
      </c>
      <c r="B2172" t="s" s="4">
        <v>6234</v>
      </c>
      <c r="C2172" t="s" s="4">
        <v>4546</v>
      </c>
      <c r="D2172" t="s" s="4">
        <v>4010</v>
      </c>
      <c r="E2172" t="s" s="4">
        <v>4010</v>
      </c>
      <c r="F2172" t="s" s="4">
        <v>94</v>
      </c>
      <c r="G2172" t="s" s="4">
        <v>2103</v>
      </c>
    </row>
    <row r="2173" ht="45.0" customHeight="true">
      <c r="A2173" t="s" s="4">
        <v>1021</v>
      </c>
      <c r="B2173" t="s" s="4">
        <v>6235</v>
      </c>
      <c r="C2173" t="s" s="4">
        <v>4551</v>
      </c>
      <c r="D2173" t="s" s="4">
        <v>4010</v>
      </c>
      <c r="E2173" t="s" s="4">
        <v>4010</v>
      </c>
      <c r="F2173" t="s" s="4">
        <v>94</v>
      </c>
      <c r="G2173" t="s" s="4">
        <v>2103</v>
      </c>
    </row>
    <row r="2174" ht="45.0" customHeight="true">
      <c r="A2174" t="s" s="4">
        <v>1021</v>
      </c>
      <c r="B2174" t="s" s="4">
        <v>6236</v>
      </c>
      <c r="C2174" t="s" s="4">
        <v>4554</v>
      </c>
      <c r="D2174" t="s" s="4">
        <v>4010</v>
      </c>
      <c r="E2174" t="s" s="4">
        <v>4010</v>
      </c>
      <c r="F2174" t="s" s="4">
        <v>94</v>
      </c>
      <c r="G2174" t="s" s="4">
        <v>2103</v>
      </c>
    </row>
    <row r="2175" ht="45.0" customHeight="true">
      <c r="A2175" t="s" s="4">
        <v>1021</v>
      </c>
      <c r="B2175" t="s" s="4">
        <v>6237</v>
      </c>
      <c r="C2175" t="s" s="4">
        <v>4522</v>
      </c>
      <c r="D2175" t="s" s="4">
        <v>4542</v>
      </c>
      <c r="E2175" t="s" s="4">
        <v>4542</v>
      </c>
      <c r="F2175" t="s" s="4">
        <v>94</v>
      </c>
      <c r="G2175" t="s" s="4">
        <v>2103</v>
      </c>
    </row>
    <row r="2176" ht="45.0" customHeight="true">
      <c r="A2176" t="s" s="4">
        <v>1021</v>
      </c>
      <c r="B2176" t="s" s="4">
        <v>6238</v>
      </c>
      <c r="C2176" t="s" s="4">
        <v>4023</v>
      </c>
      <c r="D2176" t="s" s="4">
        <v>2421</v>
      </c>
      <c r="E2176" t="s" s="4">
        <v>2421</v>
      </c>
      <c r="F2176" t="s" s="4">
        <v>94</v>
      </c>
      <c r="G2176" t="s" s="4">
        <v>2103</v>
      </c>
    </row>
    <row r="2177" ht="45.0" customHeight="true">
      <c r="A2177" t="s" s="4">
        <v>1021</v>
      </c>
      <c r="B2177" t="s" s="4">
        <v>6239</v>
      </c>
      <c r="C2177" t="s" s="4">
        <v>4023</v>
      </c>
      <c r="D2177" t="s" s="4">
        <v>2421</v>
      </c>
      <c r="E2177" t="s" s="4">
        <v>2421</v>
      </c>
      <c r="F2177" t="s" s="4">
        <v>94</v>
      </c>
      <c r="G2177" t="s" s="4">
        <v>2103</v>
      </c>
    </row>
    <row r="2178" ht="45.0" customHeight="true">
      <c r="A2178" t="s" s="4">
        <v>1021</v>
      </c>
      <c r="B2178" t="s" s="4">
        <v>6240</v>
      </c>
      <c r="C2178" t="s" s="4">
        <v>4007</v>
      </c>
      <c r="D2178" t="s" s="4">
        <v>4010</v>
      </c>
      <c r="E2178" t="s" s="4">
        <v>4010</v>
      </c>
      <c r="F2178" t="s" s="4">
        <v>94</v>
      </c>
      <c r="G2178" t="s" s="4">
        <v>2103</v>
      </c>
    </row>
    <row r="2179" ht="45.0" customHeight="true">
      <c r="A2179" t="s" s="4">
        <v>1021</v>
      </c>
      <c r="B2179" t="s" s="4">
        <v>6241</v>
      </c>
      <c r="C2179" t="s" s="4">
        <v>4522</v>
      </c>
      <c r="D2179" t="s" s="4">
        <v>4542</v>
      </c>
      <c r="E2179" t="s" s="4">
        <v>4542</v>
      </c>
      <c r="F2179" t="s" s="4">
        <v>94</v>
      </c>
      <c r="G2179" t="s" s="4">
        <v>2103</v>
      </c>
    </row>
    <row r="2180" ht="45.0" customHeight="true">
      <c r="A2180" t="s" s="4">
        <v>1021</v>
      </c>
      <c r="B2180" t="s" s="4">
        <v>6242</v>
      </c>
      <c r="C2180" t="s" s="4">
        <v>4003</v>
      </c>
      <c r="D2180" t="s" s="4">
        <v>4010</v>
      </c>
      <c r="E2180" t="s" s="4">
        <v>4010</v>
      </c>
      <c r="F2180" t="s" s="4">
        <v>94</v>
      </c>
      <c r="G2180" t="s" s="4">
        <v>2103</v>
      </c>
    </row>
    <row r="2181" ht="45.0" customHeight="true">
      <c r="A2181" t="s" s="4">
        <v>1021</v>
      </c>
      <c r="B2181" t="s" s="4">
        <v>6243</v>
      </c>
      <c r="C2181" t="s" s="4">
        <v>4016</v>
      </c>
      <c r="D2181" t="s" s="4">
        <v>4562</v>
      </c>
      <c r="E2181" t="s" s="4">
        <v>4562</v>
      </c>
      <c r="F2181" t="s" s="4">
        <v>94</v>
      </c>
      <c r="G2181" t="s" s="4">
        <v>2103</v>
      </c>
    </row>
    <row r="2182" ht="45.0" customHeight="true">
      <c r="A2182" t="s" s="4">
        <v>1021</v>
      </c>
      <c r="B2182" t="s" s="4">
        <v>6244</v>
      </c>
      <c r="C2182" t="s" s="4">
        <v>4009</v>
      </c>
      <c r="D2182" t="s" s="4">
        <v>4010</v>
      </c>
      <c r="E2182" t="s" s="4">
        <v>4010</v>
      </c>
      <c r="F2182" t="s" s="4">
        <v>94</v>
      </c>
      <c r="G2182" t="s" s="4">
        <v>2103</v>
      </c>
    </row>
    <row r="2183" ht="45.0" customHeight="true">
      <c r="A2183" t="s" s="4">
        <v>1021</v>
      </c>
      <c r="B2183" t="s" s="4">
        <v>6245</v>
      </c>
      <c r="C2183" t="s" s="4">
        <v>4014</v>
      </c>
      <c r="D2183" t="s" s="4">
        <v>4010</v>
      </c>
      <c r="E2183" t="s" s="4">
        <v>4010</v>
      </c>
      <c r="F2183" t="s" s="4">
        <v>94</v>
      </c>
      <c r="G2183" t="s" s="4">
        <v>2103</v>
      </c>
    </row>
    <row r="2184" ht="45.0" customHeight="true">
      <c r="A2184" t="s" s="4">
        <v>1021</v>
      </c>
      <c r="B2184" t="s" s="4">
        <v>6246</v>
      </c>
      <c r="C2184" t="s" s="4">
        <v>4016</v>
      </c>
      <c r="D2184" t="s" s="4">
        <v>4017</v>
      </c>
      <c r="E2184" t="s" s="4">
        <v>4017</v>
      </c>
      <c r="F2184" t="s" s="4">
        <v>94</v>
      </c>
      <c r="G2184" t="s" s="4">
        <v>2103</v>
      </c>
    </row>
    <row r="2185" ht="45.0" customHeight="true">
      <c r="A2185" t="s" s="4">
        <v>1021</v>
      </c>
      <c r="B2185" t="s" s="4">
        <v>6247</v>
      </c>
      <c r="C2185" t="s" s="4">
        <v>4019</v>
      </c>
      <c r="D2185" t="s" s="4">
        <v>4021</v>
      </c>
      <c r="E2185" t="s" s="4">
        <v>4021</v>
      </c>
      <c r="F2185" t="s" s="4">
        <v>94</v>
      </c>
      <c r="G2185" t="s" s="4">
        <v>2103</v>
      </c>
    </row>
    <row r="2186" ht="45.0" customHeight="true">
      <c r="A2186" t="s" s="4">
        <v>1021</v>
      </c>
      <c r="B2186" t="s" s="4">
        <v>6248</v>
      </c>
      <c r="C2186" t="s" s="4">
        <v>4519</v>
      </c>
      <c r="D2186" t="s" s="4">
        <v>4004</v>
      </c>
      <c r="E2186" t="s" s="4">
        <v>4004</v>
      </c>
      <c r="F2186" t="s" s="4">
        <v>94</v>
      </c>
      <c r="G2186" t="s" s="4">
        <v>2103</v>
      </c>
    </row>
    <row r="2187" ht="45.0" customHeight="true">
      <c r="A2187" t="s" s="4">
        <v>1021</v>
      </c>
      <c r="B2187" t="s" s="4">
        <v>6249</v>
      </c>
      <c r="C2187" t="s" s="4">
        <v>4003</v>
      </c>
      <c r="D2187" t="s" s="4">
        <v>4010</v>
      </c>
      <c r="E2187" t="s" s="4">
        <v>4010</v>
      </c>
      <c r="F2187" t="s" s="4">
        <v>94</v>
      </c>
      <c r="G2187" t="s" s="4">
        <v>2103</v>
      </c>
    </row>
    <row r="2188" ht="45.0" customHeight="true">
      <c r="A2188" t="s" s="4">
        <v>1021</v>
      </c>
      <c r="B2188" t="s" s="4">
        <v>6250</v>
      </c>
      <c r="C2188" t="s" s="4">
        <v>4551</v>
      </c>
      <c r="D2188" t="s" s="4">
        <v>4004</v>
      </c>
      <c r="E2188" t="s" s="4">
        <v>4004</v>
      </c>
      <c r="F2188" t="s" s="4">
        <v>94</v>
      </c>
      <c r="G2188" t="s" s="4">
        <v>2103</v>
      </c>
    </row>
    <row r="2189" ht="45.0" customHeight="true">
      <c r="A2189" t="s" s="4">
        <v>1021</v>
      </c>
      <c r="B2189" t="s" s="4">
        <v>6251</v>
      </c>
      <c r="C2189" t="s" s="4">
        <v>4544</v>
      </c>
      <c r="D2189" t="s" s="4">
        <v>4004</v>
      </c>
      <c r="E2189" t="s" s="4">
        <v>4004</v>
      </c>
      <c r="F2189" t="s" s="4">
        <v>94</v>
      </c>
      <c r="G2189" t="s" s="4">
        <v>2103</v>
      </c>
    </row>
    <row r="2190" ht="45.0" customHeight="true">
      <c r="A2190" t="s" s="4">
        <v>1021</v>
      </c>
      <c r="B2190" t="s" s="4">
        <v>6252</v>
      </c>
      <c r="C2190" t="s" s="4">
        <v>4546</v>
      </c>
      <c r="D2190" t="s" s="4">
        <v>4004</v>
      </c>
      <c r="E2190" t="s" s="4">
        <v>4004</v>
      </c>
      <c r="F2190" t="s" s="4">
        <v>94</v>
      </c>
      <c r="G2190" t="s" s="4">
        <v>2103</v>
      </c>
    </row>
    <row r="2191" ht="45.0" customHeight="true">
      <c r="A2191" t="s" s="4">
        <v>1021</v>
      </c>
      <c r="B2191" t="s" s="4">
        <v>6253</v>
      </c>
      <c r="C2191" t="s" s="4">
        <v>4012</v>
      </c>
      <c r="D2191" t="s" s="4">
        <v>4004</v>
      </c>
      <c r="E2191" t="s" s="4">
        <v>4004</v>
      </c>
      <c r="F2191" t="s" s="4">
        <v>94</v>
      </c>
      <c r="G2191" t="s" s="4">
        <v>2103</v>
      </c>
    </row>
    <row r="2192" ht="45.0" customHeight="true">
      <c r="A2192" t="s" s="4">
        <v>1021</v>
      </c>
      <c r="B2192" t="s" s="4">
        <v>6254</v>
      </c>
      <c r="C2192" t="s" s="4">
        <v>4554</v>
      </c>
      <c r="D2192" t="s" s="4">
        <v>4004</v>
      </c>
      <c r="E2192" t="s" s="4">
        <v>4004</v>
      </c>
      <c r="F2192" t="s" s="4">
        <v>94</v>
      </c>
      <c r="G2192" t="s" s="4">
        <v>2103</v>
      </c>
    </row>
    <row r="2193" ht="45.0" customHeight="true">
      <c r="A2193" t="s" s="4">
        <v>1021</v>
      </c>
      <c r="B2193" t="s" s="4">
        <v>6255</v>
      </c>
      <c r="C2193" t="s" s="4">
        <v>4525</v>
      </c>
      <c r="D2193" t="s" s="4">
        <v>4004</v>
      </c>
      <c r="E2193" t="s" s="4">
        <v>4004</v>
      </c>
      <c r="F2193" t="s" s="4">
        <v>94</v>
      </c>
      <c r="G2193" t="s" s="4">
        <v>2103</v>
      </c>
    </row>
    <row r="2194" ht="45.0" customHeight="true">
      <c r="A2194" t="s" s="4">
        <v>1021</v>
      </c>
      <c r="B2194" t="s" s="4">
        <v>6256</v>
      </c>
      <c r="C2194" t="s" s="4">
        <v>4527</v>
      </c>
      <c r="D2194" t="s" s="4">
        <v>4004</v>
      </c>
      <c r="E2194" t="s" s="4">
        <v>4004</v>
      </c>
      <c r="F2194" t="s" s="4">
        <v>94</v>
      </c>
      <c r="G2194" t="s" s="4">
        <v>2103</v>
      </c>
    </row>
    <row r="2195" ht="45.0" customHeight="true">
      <c r="A2195" t="s" s="4">
        <v>1021</v>
      </c>
      <c r="B2195" t="s" s="4">
        <v>6257</v>
      </c>
      <c r="C2195" t="s" s="4">
        <v>4548</v>
      </c>
      <c r="D2195" t="s" s="4">
        <v>4577</v>
      </c>
      <c r="E2195" t="s" s="4">
        <v>4577</v>
      </c>
      <c r="F2195" t="s" s="4">
        <v>94</v>
      </c>
      <c r="G2195" t="s" s="4">
        <v>2103</v>
      </c>
    </row>
    <row r="2196" ht="45.0" customHeight="true">
      <c r="A2196" t="s" s="4">
        <v>1021</v>
      </c>
      <c r="B2196" t="s" s="4">
        <v>6258</v>
      </c>
      <c r="C2196" t="s" s="4">
        <v>4539</v>
      </c>
      <c r="D2196" t="s" s="4">
        <v>4004</v>
      </c>
      <c r="E2196" t="s" s="4">
        <v>4004</v>
      </c>
      <c r="F2196" t="s" s="4">
        <v>94</v>
      </c>
      <c r="G2196" t="s" s="4">
        <v>2103</v>
      </c>
    </row>
    <row r="2197" ht="45.0" customHeight="true">
      <c r="A2197" t="s" s="4">
        <v>1021</v>
      </c>
      <c r="B2197" t="s" s="4">
        <v>6259</v>
      </c>
      <c r="C2197" t="s" s="4">
        <v>4519</v>
      </c>
      <c r="D2197" t="s" s="4">
        <v>4520</v>
      </c>
      <c r="E2197" t="s" s="4">
        <v>4520</v>
      </c>
      <c r="F2197" t="s" s="4">
        <v>94</v>
      </c>
      <c r="G2197" t="s" s="4">
        <v>2103</v>
      </c>
    </row>
    <row r="2198" ht="45.0" customHeight="true">
      <c r="A2198" t="s" s="4">
        <v>1021</v>
      </c>
      <c r="B2198" t="s" s="4">
        <v>6260</v>
      </c>
      <c r="C2198" t="s" s="4">
        <v>4522</v>
      </c>
      <c r="D2198" t="s" s="4">
        <v>4523</v>
      </c>
      <c r="E2198" t="s" s="4">
        <v>4523</v>
      </c>
      <c r="F2198" t="s" s="4">
        <v>94</v>
      </c>
      <c r="G2198" t="s" s="4">
        <v>2103</v>
      </c>
    </row>
    <row r="2199" ht="45.0" customHeight="true">
      <c r="A2199" t="s" s="4">
        <v>1021</v>
      </c>
      <c r="B2199" t="s" s="4">
        <v>6261</v>
      </c>
      <c r="C2199" t="s" s="4">
        <v>4525</v>
      </c>
      <c r="D2199" t="s" s="4">
        <v>4520</v>
      </c>
      <c r="E2199" t="s" s="4">
        <v>4520</v>
      </c>
      <c r="F2199" t="s" s="4">
        <v>94</v>
      </c>
      <c r="G2199" t="s" s="4">
        <v>2103</v>
      </c>
    </row>
    <row r="2200" ht="45.0" customHeight="true">
      <c r="A2200" t="s" s="4">
        <v>1021</v>
      </c>
      <c r="B2200" t="s" s="4">
        <v>6262</v>
      </c>
      <c r="C2200" t="s" s="4">
        <v>4527</v>
      </c>
      <c r="D2200" t="s" s="4">
        <v>4520</v>
      </c>
      <c r="E2200" t="s" s="4">
        <v>4520</v>
      </c>
      <c r="F2200" t="s" s="4">
        <v>94</v>
      </c>
      <c r="G2200" t="s" s="4">
        <v>2103</v>
      </c>
    </row>
    <row r="2201" ht="45.0" customHeight="true">
      <c r="A2201" t="s" s="4">
        <v>1021</v>
      </c>
      <c r="B2201" t="s" s="4">
        <v>6263</v>
      </c>
      <c r="C2201" t="s" s="4">
        <v>4522</v>
      </c>
      <c r="D2201" t="s" s="4">
        <v>4529</v>
      </c>
      <c r="E2201" t="s" s="4">
        <v>4529</v>
      </c>
      <c r="F2201" t="s" s="4">
        <v>94</v>
      </c>
      <c r="G2201" t="s" s="4">
        <v>2103</v>
      </c>
    </row>
    <row r="2202" ht="45.0" customHeight="true">
      <c r="A2202" t="s" s="4">
        <v>1021</v>
      </c>
      <c r="B2202" t="s" s="4">
        <v>6264</v>
      </c>
      <c r="C2202" t="s" s="4">
        <v>4016</v>
      </c>
      <c r="D2202" t="s" s="4">
        <v>4531</v>
      </c>
      <c r="E2202" t="s" s="4">
        <v>4531</v>
      </c>
      <c r="F2202" t="s" s="4">
        <v>94</v>
      </c>
      <c r="G2202" t="s" s="4">
        <v>2103</v>
      </c>
    </row>
    <row r="2203" ht="45.0" customHeight="true">
      <c r="A2203" t="s" s="4">
        <v>1021</v>
      </c>
      <c r="B2203" t="s" s="4">
        <v>6265</v>
      </c>
      <c r="C2203" t="s" s="4">
        <v>4548</v>
      </c>
      <c r="D2203" t="s" s="4">
        <v>4549</v>
      </c>
      <c r="E2203" t="s" s="4">
        <v>4549</v>
      </c>
      <c r="F2203" t="s" s="4">
        <v>94</v>
      </c>
      <c r="G2203" t="s" s="4">
        <v>2103</v>
      </c>
    </row>
    <row r="2204" ht="45.0" customHeight="true">
      <c r="A2204" t="s" s="4">
        <v>1021</v>
      </c>
      <c r="B2204" t="s" s="4">
        <v>6266</v>
      </c>
      <c r="C2204" t="s" s="4">
        <v>4016</v>
      </c>
      <c r="D2204" t="s" s="4">
        <v>4533</v>
      </c>
      <c r="E2204" t="s" s="4">
        <v>4533</v>
      </c>
      <c r="F2204" t="s" s="4">
        <v>94</v>
      </c>
      <c r="G2204" t="s" s="4">
        <v>2103</v>
      </c>
    </row>
    <row r="2205" ht="45.0" customHeight="true">
      <c r="A2205" t="s" s="4">
        <v>1021</v>
      </c>
      <c r="B2205" t="s" s="4">
        <v>6267</v>
      </c>
      <c r="C2205" t="s" s="4">
        <v>4519</v>
      </c>
      <c r="D2205" t="s" s="4">
        <v>4535</v>
      </c>
      <c r="E2205" t="s" s="4">
        <v>4535</v>
      </c>
      <c r="F2205" t="s" s="4">
        <v>94</v>
      </c>
      <c r="G2205" t="s" s="4">
        <v>2103</v>
      </c>
    </row>
    <row r="2206" ht="45.0" customHeight="true">
      <c r="A2206" t="s" s="4">
        <v>1021</v>
      </c>
      <c r="B2206" t="s" s="4">
        <v>6268</v>
      </c>
      <c r="C2206" t="s" s="4">
        <v>4525</v>
      </c>
      <c r="D2206" t="s" s="4">
        <v>4535</v>
      </c>
      <c r="E2206" t="s" s="4">
        <v>4535</v>
      </c>
      <c r="F2206" t="s" s="4">
        <v>94</v>
      </c>
      <c r="G2206" t="s" s="4">
        <v>2103</v>
      </c>
    </row>
    <row r="2207" ht="45.0" customHeight="true">
      <c r="A2207" t="s" s="4">
        <v>1021</v>
      </c>
      <c r="B2207" t="s" s="4">
        <v>6269</v>
      </c>
      <c r="C2207" t="s" s="4">
        <v>4527</v>
      </c>
      <c r="D2207" t="s" s="4">
        <v>4535</v>
      </c>
      <c r="E2207" t="s" s="4">
        <v>4535</v>
      </c>
      <c r="F2207" t="s" s="4">
        <v>94</v>
      </c>
      <c r="G2207" t="s" s="4">
        <v>2103</v>
      </c>
    </row>
    <row r="2208" ht="45.0" customHeight="true">
      <c r="A2208" t="s" s="4">
        <v>1021</v>
      </c>
      <c r="B2208" t="s" s="4">
        <v>6270</v>
      </c>
      <c r="C2208" t="s" s="4">
        <v>4539</v>
      </c>
      <c r="D2208" t="s" s="4">
        <v>4010</v>
      </c>
      <c r="E2208" t="s" s="4">
        <v>4010</v>
      </c>
      <c r="F2208" t="s" s="4">
        <v>94</v>
      </c>
      <c r="G2208" t="s" s="4">
        <v>2103</v>
      </c>
    </row>
    <row r="2209" ht="45.0" customHeight="true">
      <c r="A2209" t="s" s="4">
        <v>1023</v>
      </c>
      <c r="B2209" t="s" s="4">
        <v>6271</v>
      </c>
      <c r="C2209" t="s" s="4">
        <v>4519</v>
      </c>
      <c r="D2209" t="s" s="4">
        <v>4520</v>
      </c>
      <c r="E2209" t="s" s="4">
        <v>4520</v>
      </c>
      <c r="F2209" t="s" s="4">
        <v>94</v>
      </c>
      <c r="G2209" t="s" s="4">
        <v>2103</v>
      </c>
    </row>
    <row r="2210" ht="45.0" customHeight="true">
      <c r="A2210" t="s" s="4">
        <v>1023</v>
      </c>
      <c r="B2210" t="s" s="4">
        <v>6272</v>
      </c>
      <c r="C2210" t="s" s="4">
        <v>4522</v>
      </c>
      <c r="D2210" t="s" s="4">
        <v>4523</v>
      </c>
      <c r="E2210" t="s" s="4">
        <v>4523</v>
      </c>
      <c r="F2210" t="s" s="4">
        <v>94</v>
      </c>
      <c r="G2210" t="s" s="4">
        <v>2103</v>
      </c>
    </row>
    <row r="2211" ht="45.0" customHeight="true">
      <c r="A2211" t="s" s="4">
        <v>1023</v>
      </c>
      <c r="B2211" t="s" s="4">
        <v>6273</v>
      </c>
      <c r="C2211" t="s" s="4">
        <v>4525</v>
      </c>
      <c r="D2211" t="s" s="4">
        <v>4520</v>
      </c>
      <c r="E2211" t="s" s="4">
        <v>4520</v>
      </c>
      <c r="F2211" t="s" s="4">
        <v>94</v>
      </c>
      <c r="G2211" t="s" s="4">
        <v>2103</v>
      </c>
    </row>
    <row r="2212" ht="45.0" customHeight="true">
      <c r="A2212" t="s" s="4">
        <v>1023</v>
      </c>
      <c r="B2212" t="s" s="4">
        <v>6274</v>
      </c>
      <c r="C2212" t="s" s="4">
        <v>4527</v>
      </c>
      <c r="D2212" t="s" s="4">
        <v>4520</v>
      </c>
      <c r="E2212" t="s" s="4">
        <v>4520</v>
      </c>
      <c r="F2212" t="s" s="4">
        <v>94</v>
      </c>
      <c r="G2212" t="s" s="4">
        <v>2103</v>
      </c>
    </row>
    <row r="2213" ht="45.0" customHeight="true">
      <c r="A2213" t="s" s="4">
        <v>1023</v>
      </c>
      <c r="B2213" t="s" s="4">
        <v>6275</v>
      </c>
      <c r="C2213" t="s" s="4">
        <v>4522</v>
      </c>
      <c r="D2213" t="s" s="4">
        <v>4529</v>
      </c>
      <c r="E2213" t="s" s="4">
        <v>4529</v>
      </c>
      <c r="F2213" t="s" s="4">
        <v>94</v>
      </c>
      <c r="G2213" t="s" s="4">
        <v>2103</v>
      </c>
    </row>
    <row r="2214" ht="45.0" customHeight="true">
      <c r="A2214" t="s" s="4">
        <v>1023</v>
      </c>
      <c r="B2214" t="s" s="4">
        <v>6276</v>
      </c>
      <c r="C2214" t="s" s="4">
        <v>4016</v>
      </c>
      <c r="D2214" t="s" s="4">
        <v>4531</v>
      </c>
      <c r="E2214" t="s" s="4">
        <v>4531</v>
      </c>
      <c r="F2214" t="s" s="4">
        <v>94</v>
      </c>
      <c r="G2214" t="s" s="4">
        <v>2103</v>
      </c>
    </row>
    <row r="2215" ht="45.0" customHeight="true">
      <c r="A2215" t="s" s="4">
        <v>1023</v>
      </c>
      <c r="B2215" t="s" s="4">
        <v>6277</v>
      </c>
      <c r="C2215" t="s" s="4">
        <v>4548</v>
      </c>
      <c r="D2215" t="s" s="4">
        <v>4549</v>
      </c>
      <c r="E2215" t="s" s="4">
        <v>4549</v>
      </c>
      <c r="F2215" t="s" s="4">
        <v>94</v>
      </c>
      <c r="G2215" t="s" s="4">
        <v>2103</v>
      </c>
    </row>
    <row r="2216" ht="45.0" customHeight="true">
      <c r="A2216" t="s" s="4">
        <v>1023</v>
      </c>
      <c r="B2216" t="s" s="4">
        <v>6278</v>
      </c>
      <c r="C2216" t="s" s="4">
        <v>4016</v>
      </c>
      <c r="D2216" t="s" s="4">
        <v>4533</v>
      </c>
      <c r="E2216" t="s" s="4">
        <v>4533</v>
      </c>
      <c r="F2216" t="s" s="4">
        <v>94</v>
      </c>
      <c r="G2216" t="s" s="4">
        <v>2103</v>
      </c>
    </row>
    <row r="2217" ht="45.0" customHeight="true">
      <c r="A2217" t="s" s="4">
        <v>1023</v>
      </c>
      <c r="B2217" t="s" s="4">
        <v>6279</v>
      </c>
      <c r="C2217" t="s" s="4">
        <v>4519</v>
      </c>
      <c r="D2217" t="s" s="4">
        <v>4535</v>
      </c>
      <c r="E2217" t="s" s="4">
        <v>4535</v>
      </c>
      <c r="F2217" t="s" s="4">
        <v>94</v>
      </c>
      <c r="G2217" t="s" s="4">
        <v>2103</v>
      </c>
    </row>
    <row r="2218" ht="45.0" customHeight="true">
      <c r="A2218" t="s" s="4">
        <v>1023</v>
      </c>
      <c r="B2218" t="s" s="4">
        <v>6280</v>
      </c>
      <c r="C2218" t="s" s="4">
        <v>4525</v>
      </c>
      <c r="D2218" t="s" s="4">
        <v>4535</v>
      </c>
      <c r="E2218" t="s" s="4">
        <v>4535</v>
      </c>
      <c r="F2218" t="s" s="4">
        <v>94</v>
      </c>
      <c r="G2218" t="s" s="4">
        <v>2103</v>
      </c>
    </row>
    <row r="2219" ht="45.0" customHeight="true">
      <c r="A2219" t="s" s="4">
        <v>1023</v>
      </c>
      <c r="B2219" t="s" s="4">
        <v>6281</v>
      </c>
      <c r="C2219" t="s" s="4">
        <v>4527</v>
      </c>
      <c r="D2219" t="s" s="4">
        <v>4535</v>
      </c>
      <c r="E2219" t="s" s="4">
        <v>4535</v>
      </c>
      <c r="F2219" t="s" s="4">
        <v>94</v>
      </c>
      <c r="G2219" t="s" s="4">
        <v>2103</v>
      </c>
    </row>
    <row r="2220" ht="45.0" customHeight="true">
      <c r="A2220" t="s" s="4">
        <v>1023</v>
      </c>
      <c r="B2220" t="s" s="4">
        <v>6282</v>
      </c>
      <c r="C2220" t="s" s="4">
        <v>4539</v>
      </c>
      <c r="D2220" t="s" s="4">
        <v>4010</v>
      </c>
      <c r="E2220" t="s" s="4">
        <v>4010</v>
      </c>
      <c r="F2220" t="s" s="4">
        <v>94</v>
      </c>
      <c r="G2220" t="s" s="4">
        <v>2103</v>
      </c>
    </row>
    <row r="2221" ht="45.0" customHeight="true">
      <c r="A2221" t="s" s="4">
        <v>1023</v>
      </c>
      <c r="B2221" t="s" s="4">
        <v>6283</v>
      </c>
      <c r="C2221" t="s" s="4">
        <v>4012</v>
      </c>
      <c r="D2221" t="s" s="4">
        <v>4010</v>
      </c>
      <c r="E2221" t="s" s="4">
        <v>4010</v>
      </c>
      <c r="F2221" t="s" s="4">
        <v>94</v>
      </c>
      <c r="G2221" t="s" s="4">
        <v>2103</v>
      </c>
    </row>
    <row r="2222" ht="45.0" customHeight="true">
      <c r="A2222" t="s" s="4">
        <v>1023</v>
      </c>
      <c r="B2222" t="s" s="4">
        <v>6284</v>
      </c>
      <c r="C2222" t="s" s="4">
        <v>4522</v>
      </c>
      <c r="D2222" t="s" s="4">
        <v>4542</v>
      </c>
      <c r="E2222" t="s" s="4">
        <v>4542</v>
      </c>
      <c r="F2222" t="s" s="4">
        <v>94</v>
      </c>
      <c r="G2222" t="s" s="4">
        <v>2103</v>
      </c>
    </row>
    <row r="2223" ht="45.0" customHeight="true">
      <c r="A2223" t="s" s="4">
        <v>1023</v>
      </c>
      <c r="B2223" t="s" s="4">
        <v>6285</v>
      </c>
      <c r="C2223" t="s" s="4">
        <v>4544</v>
      </c>
      <c r="D2223" t="s" s="4">
        <v>4010</v>
      </c>
      <c r="E2223" t="s" s="4">
        <v>4010</v>
      </c>
      <c r="F2223" t="s" s="4">
        <v>94</v>
      </c>
      <c r="G2223" t="s" s="4">
        <v>2103</v>
      </c>
    </row>
    <row r="2224" ht="45.0" customHeight="true">
      <c r="A2224" t="s" s="4">
        <v>1023</v>
      </c>
      <c r="B2224" t="s" s="4">
        <v>6286</v>
      </c>
      <c r="C2224" t="s" s="4">
        <v>4546</v>
      </c>
      <c r="D2224" t="s" s="4">
        <v>4010</v>
      </c>
      <c r="E2224" t="s" s="4">
        <v>4010</v>
      </c>
      <c r="F2224" t="s" s="4">
        <v>94</v>
      </c>
      <c r="G2224" t="s" s="4">
        <v>2103</v>
      </c>
    </row>
    <row r="2225" ht="45.0" customHeight="true">
      <c r="A2225" t="s" s="4">
        <v>1023</v>
      </c>
      <c r="B2225" t="s" s="4">
        <v>6287</v>
      </c>
      <c r="C2225" t="s" s="4">
        <v>4551</v>
      </c>
      <c r="D2225" t="s" s="4">
        <v>4010</v>
      </c>
      <c r="E2225" t="s" s="4">
        <v>4010</v>
      </c>
      <c r="F2225" t="s" s="4">
        <v>94</v>
      </c>
      <c r="G2225" t="s" s="4">
        <v>2103</v>
      </c>
    </row>
    <row r="2226" ht="45.0" customHeight="true">
      <c r="A2226" t="s" s="4">
        <v>1023</v>
      </c>
      <c r="B2226" t="s" s="4">
        <v>6288</v>
      </c>
      <c r="C2226" t="s" s="4">
        <v>4554</v>
      </c>
      <c r="D2226" t="s" s="4">
        <v>4010</v>
      </c>
      <c r="E2226" t="s" s="4">
        <v>4010</v>
      </c>
      <c r="F2226" t="s" s="4">
        <v>94</v>
      </c>
      <c r="G2226" t="s" s="4">
        <v>2103</v>
      </c>
    </row>
    <row r="2227" ht="45.0" customHeight="true">
      <c r="A2227" t="s" s="4">
        <v>1023</v>
      </c>
      <c r="B2227" t="s" s="4">
        <v>6289</v>
      </c>
      <c r="C2227" t="s" s="4">
        <v>4522</v>
      </c>
      <c r="D2227" t="s" s="4">
        <v>4542</v>
      </c>
      <c r="E2227" t="s" s="4">
        <v>4542</v>
      </c>
      <c r="F2227" t="s" s="4">
        <v>94</v>
      </c>
      <c r="G2227" t="s" s="4">
        <v>2103</v>
      </c>
    </row>
    <row r="2228" ht="45.0" customHeight="true">
      <c r="A2228" t="s" s="4">
        <v>1023</v>
      </c>
      <c r="B2228" t="s" s="4">
        <v>6290</v>
      </c>
      <c r="C2228" t="s" s="4">
        <v>4023</v>
      </c>
      <c r="D2228" t="s" s="4">
        <v>2421</v>
      </c>
      <c r="E2228" t="s" s="4">
        <v>2421</v>
      </c>
      <c r="F2228" t="s" s="4">
        <v>94</v>
      </c>
      <c r="G2228" t="s" s="4">
        <v>2103</v>
      </c>
    </row>
    <row r="2229" ht="45.0" customHeight="true">
      <c r="A2229" t="s" s="4">
        <v>1023</v>
      </c>
      <c r="B2229" t="s" s="4">
        <v>6291</v>
      </c>
      <c r="C2229" t="s" s="4">
        <v>4023</v>
      </c>
      <c r="D2229" t="s" s="4">
        <v>2421</v>
      </c>
      <c r="E2229" t="s" s="4">
        <v>2421</v>
      </c>
      <c r="F2229" t="s" s="4">
        <v>94</v>
      </c>
      <c r="G2229" t="s" s="4">
        <v>2103</v>
      </c>
    </row>
    <row r="2230" ht="45.0" customHeight="true">
      <c r="A2230" t="s" s="4">
        <v>1023</v>
      </c>
      <c r="B2230" t="s" s="4">
        <v>6292</v>
      </c>
      <c r="C2230" t="s" s="4">
        <v>4007</v>
      </c>
      <c r="D2230" t="s" s="4">
        <v>4010</v>
      </c>
      <c r="E2230" t="s" s="4">
        <v>4010</v>
      </c>
      <c r="F2230" t="s" s="4">
        <v>94</v>
      </c>
      <c r="G2230" t="s" s="4">
        <v>2103</v>
      </c>
    </row>
    <row r="2231" ht="45.0" customHeight="true">
      <c r="A2231" t="s" s="4">
        <v>1023</v>
      </c>
      <c r="B2231" t="s" s="4">
        <v>6293</v>
      </c>
      <c r="C2231" t="s" s="4">
        <v>4522</v>
      </c>
      <c r="D2231" t="s" s="4">
        <v>4542</v>
      </c>
      <c r="E2231" t="s" s="4">
        <v>4542</v>
      </c>
      <c r="F2231" t="s" s="4">
        <v>94</v>
      </c>
      <c r="G2231" t="s" s="4">
        <v>2103</v>
      </c>
    </row>
    <row r="2232" ht="45.0" customHeight="true">
      <c r="A2232" t="s" s="4">
        <v>1023</v>
      </c>
      <c r="B2232" t="s" s="4">
        <v>6294</v>
      </c>
      <c r="C2232" t="s" s="4">
        <v>4003</v>
      </c>
      <c r="D2232" t="s" s="4">
        <v>4010</v>
      </c>
      <c r="E2232" t="s" s="4">
        <v>4010</v>
      </c>
      <c r="F2232" t="s" s="4">
        <v>94</v>
      </c>
      <c r="G2232" t="s" s="4">
        <v>2103</v>
      </c>
    </row>
    <row r="2233" ht="45.0" customHeight="true">
      <c r="A2233" t="s" s="4">
        <v>1023</v>
      </c>
      <c r="B2233" t="s" s="4">
        <v>6295</v>
      </c>
      <c r="C2233" t="s" s="4">
        <v>4016</v>
      </c>
      <c r="D2233" t="s" s="4">
        <v>4562</v>
      </c>
      <c r="E2233" t="s" s="4">
        <v>4562</v>
      </c>
      <c r="F2233" t="s" s="4">
        <v>94</v>
      </c>
      <c r="G2233" t="s" s="4">
        <v>2103</v>
      </c>
    </row>
    <row r="2234" ht="45.0" customHeight="true">
      <c r="A2234" t="s" s="4">
        <v>1023</v>
      </c>
      <c r="B2234" t="s" s="4">
        <v>6296</v>
      </c>
      <c r="C2234" t="s" s="4">
        <v>4009</v>
      </c>
      <c r="D2234" t="s" s="4">
        <v>4010</v>
      </c>
      <c r="E2234" t="s" s="4">
        <v>4010</v>
      </c>
      <c r="F2234" t="s" s="4">
        <v>94</v>
      </c>
      <c r="G2234" t="s" s="4">
        <v>2103</v>
      </c>
    </row>
    <row r="2235" ht="45.0" customHeight="true">
      <c r="A2235" t="s" s="4">
        <v>1023</v>
      </c>
      <c r="B2235" t="s" s="4">
        <v>6297</v>
      </c>
      <c r="C2235" t="s" s="4">
        <v>4014</v>
      </c>
      <c r="D2235" t="s" s="4">
        <v>4010</v>
      </c>
      <c r="E2235" t="s" s="4">
        <v>4010</v>
      </c>
      <c r="F2235" t="s" s="4">
        <v>94</v>
      </c>
      <c r="G2235" t="s" s="4">
        <v>2103</v>
      </c>
    </row>
    <row r="2236" ht="45.0" customHeight="true">
      <c r="A2236" t="s" s="4">
        <v>1023</v>
      </c>
      <c r="B2236" t="s" s="4">
        <v>6298</v>
      </c>
      <c r="C2236" t="s" s="4">
        <v>4019</v>
      </c>
      <c r="D2236" t="s" s="4">
        <v>4021</v>
      </c>
      <c r="E2236" t="s" s="4">
        <v>4021</v>
      </c>
      <c r="F2236" t="s" s="4">
        <v>94</v>
      </c>
      <c r="G2236" t="s" s="4">
        <v>2103</v>
      </c>
    </row>
    <row r="2237" ht="45.0" customHeight="true">
      <c r="A2237" t="s" s="4">
        <v>1023</v>
      </c>
      <c r="B2237" t="s" s="4">
        <v>6299</v>
      </c>
      <c r="C2237" t="s" s="4">
        <v>4016</v>
      </c>
      <c r="D2237" t="s" s="4">
        <v>4017</v>
      </c>
      <c r="E2237" t="s" s="4">
        <v>4017</v>
      </c>
      <c r="F2237" t="s" s="4">
        <v>94</v>
      </c>
      <c r="G2237" t="s" s="4">
        <v>2103</v>
      </c>
    </row>
    <row r="2238" ht="45.0" customHeight="true">
      <c r="A2238" t="s" s="4">
        <v>1023</v>
      </c>
      <c r="B2238" t="s" s="4">
        <v>6300</v>
      </c>
      <c r="C2238" t="s" s="4">
        <v>4525</v>
      </c>
      <c r="D2238" t="s" s="4">
        <v>4004</v>
      </c>
      <c r="E2238" t="s" s="4">
        <v>4004</v>
      </c>
      <c r="F2238" t="s" s="4">
        <v>94</v>
      </c>
      <c r="G2238" t="s" s="4">
        <v>2103</v>
      </c>
    </row>
    <row r="2239" ht="45.0" customHeight="true">
      <c r="A2239" t="s" s="4">
        <v>1023</v>
      </c>
      <c r="B2239" t="s" s="4">
        <v>6301</v>
      </c>
      <c r="C2239" t="s" s="4">
        <v>4519</v>
      </c>
      <c r="D2239" t="s" s="4">
        <v>4004</v>
      </c>
      <c r="E2239" t="s" s="4">
        <v>4004</v>
      </c>
      <c r="F2239" t="s" s="4">
        <v>94</v>
      </c>
      <c r="G2239" t="s" s="4">
        <v>2103</v>
      </c>
    </row>
    <row r="2240" ht="45.0" customHeight="true">
      <c r="A2240" t="s" s="4">
        <v>1023</v>
      </c>
      <c r="B2240" t="s" s="4">
        <v>6302</v>
      </c>
      <c r="C2240" t="s" s="4">
        <v>4003</v>
      </c>
      <c r="D2240" t="s" s="4">
        <v>4010</v>
      </c>
      <c r="E2240" t="s" s="4">
        <v>4010</v>
      </c>
      <c r="F2240" t="s" s="4">
        <v>94</v>
      </c>
      <c r="G2240" t="s" s="4">
        <v>2103</v>
      </c>
    </row>
    <row r="2241" ht="45.0" customHeight="true">
      <c r="A2241" t="s" s="4">
        <v>1023</v>
      </c>
      <c r="B2241" t="s" s="4">
        <v>6303</v>
      </c>
      <c r="C2241" t="s" s="4">
        <v>4551</v>
      </c>
      <c r="D2241" t="s" s="4">
        <v>4004</v>
      </c>
      <c r="E2241" t="s" s="4">
        <v>4004</v>
      </c>
      <c r="F2241" t="s" s="4">
        <v>94</v>
      </c>
      <c r="G2241" t="s" s="4">
        <v>2103</v>
      </c>
    </row>
    <row r="2242" ht="45.0" customHeight="true">
      <c r="A2242" t="s" s="4">
        <v>1023</v>
      </c>
      <c r="B2242" t="s" s="4">
        <v>6304</v>
      </c>
      <c r="C2242" t="s" s="4">
        <v>4544</v>
      </c>
      <c r="D2242" t="s" s="4">
        <v>4004</v>
      </c>
      <c r="E2242" t="s" s="4">
        <v>4004</v>
      </c>
      <c r="F2242" t="s" s="4">
        <v>94</v>
      </c>
      <c r="G2242" t="s" s="4">
        <v>2103</v>
      </c>
    </row>
    <row r="2243" ht="45.0" customHeight="true">
      <c r="A2243" t="s" s="4">
        <v>1023</v>
      </c>
      <c r="B2243" t="s" s="4">
        <v>6305</v>
      </c>
      <c r="C2243" t="s" s="4">
        <v>4546</v>
      </c>
      <c r="D2243" t="s" s="4">
        <v>4004</v>
      </c>
      <c r="E2243" t="s" s="4">
        <v>4004</v>
      </c>
      <c r="F2243" t="s" s="4">
        <v>94</v>
      </c>
      <c r="G2243" t="s" s="4">
        <v>2103</v>
      </c>
    </row>
    <row r="2244" ht="45.0" customHeight="true">
      <c r="A2244" t="s" s="4">
        <v>1023</v>
      </c>
      <c r="B2244" t="s" s="4">
        <v>6306</v>
      </c>
      <c r="C2244" t="s" s="4">
        <v>4012</v>
      </c>
      <c r="D2244" t="s" s="4">
        <v>4004</v>
      </c>
      <c r="E2244" t="s" s="4">
        <v>4004</v>
      </c>
      <c r="F2244" t="s" s="4">
        <v>94</v>
      </c>
      <c r="G2244" t="s" s="4">
        <v>2103</v>
      </c>
    </row>
    <row r="2245" ht="45.0" customHeight="true">
      <c r="A2245" t="s" s="4">
        <v>1023</v>
      </c>
      <c r="B2245" t="s" s="4">
        <v>6307</v>
      </c>
      <c r="C2245" t="s" s="4">
        <v>4554</v>
      </c>
      <c r="D2245" t="s" s="4">
        <v>4004</v>
      </c>
      <c r="E2245" t="s" s="4">
        <v>4004</v>
      </c>
      <c r="F2245" t="s" s="4">
        <v>94</v>
      </c>
      <c r="G2245" t="s" s="4">
        <v>2103</v>
      </c>
    </row>
    <row r="2246" ht="45.0" customHeight="true">
      <c r="A2246" t="s" s="4">
        <v>1023</v>
      </c>
      <c r="B2246" t="s" s="4">
        <v>6308</v>
      </c>
      <c r="C2246" t="s" s="4">
        <v>4527</v>
      </c>
      <c r="D2246" t="s" s="4">
        <v>4004</v>
      </c>
      <c r="E2246" t="s" s="4">
        <v>4004</v>
      </c>
      <c r="F2246" t="s" s="4">
        <v>94</v>
      </c>
      <c r="G2246" t="s" s="4">
        <v>2103</v>
      </c>
    </row>
    <row r="2247" ht="45.0" customHeight="true">
      <c r="A2247" t="s" s="4">
        <v>1023</v>
      </c>
      <c r="B2247" t="s" s="4">
        <v>6309</v>
      </c>
      <c r="C2247" t="s" s="4">
        <v>4548</v>
      </c>
      <c r="D2247" t="s" s="4">
        <v>4577</v>
      </c>
      <c r="E2247" t="s" s="4">
        <v>4577</v>
      </c>
      <c r="F2247" t="s" s="4">
        <v>94</v>
      </c>
      <c r="G2247" t="s" s="4">
        <v>2103</v>
      </c>
    </row>
    <row r="2248" ht="45.0" customHeight="true">
      <c r="A2248" t="s" s="4">
        <v>1023</v>
      </c>
      <c r="B2248" t="s" s="4">
        <v>6310</v>
      </c>
      <c r="C2248" t="s" s="4">
        <v>4539</v>
      </c>
      <c r="D2248" t="s" s="4">
        <v>4004</v>
      </c>
      <c r="E2248" t="s" s="4">
        <v>4004</v>
      </c>
      <c r="F2248" t="s" s="4">
        <v>94</v>
      </c>
      <c r="G2248" t="s" s="4">
        <v>2103</v>
      </c>
    </row>
    <row r="2249" ht="45.0" customHeight="true">
      <c r="A2249" t="s" s="4">
        <v>1025</v>
      </c>
      <c r="B2249" t="s" s="4">
        <v>6311</v>
      </c>
      <c r="C2249" t="s" s="4">
        <v>4023</v>
      </c>
      <c r="D2249" t="s" s="4">
        <v>4040</v>
      </c>
      <c r="E2249" t="s" s="4">
        <v>4040</v>
      </c>
      <c r="F2249" t="s" s="4">
        <v>94</v>
      </c>
      <c r="G2249" t="s" s="4">
        <v>2103</v>
      </c>
    </row>
    <row r="2250" ht="45.0" customHeight="true">
      <c r="A2250" t="s" s="4">
        <v>1025</v>
      </c>
      <c r="B2250" t="s" s="4">
        <v>6312</v>
      </c>
      <c r="C2250" t="s" s="4">
        <v>4023</v>
      </c>
      <c r="D2250" t="s" s="4">
        <v>4040</v>
      </c>
      <c r="E2250" t="s" s="4">
        <v>4040</v>
      </c>
      <c r="F2250" t="s" s="4">
        <v>94</v>
      </c>
      <c r="G2250" t="s" s="4">
        <v>2103</v>
      </c>
    </row>
    <row r="2251" ht="45.0" customHeight="true">
      <c r="A2251" t="s" s="4">
        <v>1027</v>
      </c>
      <c r="B2251" t="s" s="4">
        <v>6313</v>
      </c>
      <c r="C2251" t="s" s="4">
        <v>4023</v>
      </c>
      <c r="D2251" t="s" s="4">
        <v>4064</v>
      </c>
      <c r="E2251" t="s" s="4">
        <v>4064</v>
      </c>
      <c r="F2251" t="s" s="4">
        <v>94</v>
      </c>
      <c r="G2251" t="s" s="4">
        <v>2103</v>
      </c>
    </row>
    <row r="2252" ht="45.0" customHeight="true">
      <c r="A2252" t="s" s="4">
        <v>1027</v>
      </c>
      <c r="B2252" t="s" s="4">
        <v>6314</v>
      </c>
      <c r="C2252" t="s" s="4">
        <v>4023</v>
      </c>
      <c r="D2252" t="s" s="4">
        <v>4064</v>
      </c>
      <c r="E2252" t="s" s="4">
        <v>4064</v>
      </c>
      <c r="F2252" t="s" s="4">
        <v>94</v>
      </c>
      <c r="G2252" t="s" s="4">
        <v>2103</v>
      </c>
    </row>
    <row r="2253" ht="45.0" customHeight="true">
      <c r="A2253" t="s" s="4">
        <v>1029</v>
      </c>
      <c r="B2253" t="s" s="4">
        <v>6315</v>
      </c>
      <c r="C2253" t="s" s="4">
        <v>4023</v>
      </c>
      <c r="D2253" t="s" s="4">
        <v>4172</v>
      </c>
      <c r="E2253" t="s" s="4">
        <v>4172</v>
      </c>
      <c r="F2253" t="s" s="4">
        <v>94</v>
      </c>
      <c r="G2253" t="s" s="4">
        <v>2103</v>
      </c>
    </row>
    <row r="2254" ht="45.0" customHeight="true">
      <c r="A2254" t="s" s="4">
        <v>1029</v>
      </c>
      <c r="B2254" t="s" s="4">
        <v>6316</v>
      </c>
      <c r="C2254" t="s" s="4">
        <v>4023</v>
      </c>
      <c r="D2254" t="s" s="4">
        <v>4172</v>
      </c>
      <c r="E2254" t="s" s="4">
        <v>4172</v>
      </c>
      <c r="F2254" t="s" s="4">
        <v>94</v>
      </c>
      <c r="G2254" t="s" s="4">
        <v>2103</v>
      </c>
    </row>
    <row r="2255" ht="45.0" customHeight="true">
      <c r="A2255" t="s" s="4">
        <v>1031</v>
      </c>
      <c r="B2255" t="s" s="4">
        <v>6317</v>
      </c>
      <c r="C2255" t="s" s="4">
        <v>4023</v>
      </c>
      <c r="D2255" t="s" s="4">
        <v>4037</v>
      </c>
      <c r="E2255" t="s" s="4">
        <v>4037</v>
      </c>
      <c r="F2255" t="s" s="4">
        <v>94</v>
      </c>
      <c r="G2255" t="s" s="4">
        <v>2103</v>
      </c>
    </row>
    <row r="2256" ht="45.0" customHeight="true">
      <c r="A2256" t="s" s="4">
        <v>1031</v>
      </c>
      <c r="B2256" t="s" s="4">
        <v>6318</v>
      </c>
      <c r="C2256" t="s" s="4">
        <v>4023</v>
      </c>
      <c r="D2256" t="s" s="4">
        <v>4037</v>
      </c>
      <c r="E2256" t="s" s="4">
        <v>4037</v>
      </c>
      <c r="F2256" t="s" s="4">
        <v>94</v>
      </c>
      <c r="G2256" t="s" s="4">
        <v>2103</v>
      </c>
    </row>
    <row r="2257" ht="45.0" customHeight="true">
      <c r="A2257" t="s" s="4">
        <v>1033</v>
      </c>
      <c r="B2257" t="s" s="4">
        <v>6319</v>
      </c>
      <c r="C2257" t="s" s="4">
        <v>4023</v>
      </c>
      <c r="D2257" t="s" s="4">
        <v>4177</v>
      </c>
      <c r="E2257" t="s" s="4">
        <v>4177</v>
      </c>
      <c r="F2257" t="s" s="4">
        <v>94</v>
      </c>
      <c r="G2257" t="s" s="4">
        <v>2103</v>
      </c>
    </row>
    <row r="2258" ht="45.0" customHeight="true">
      <c r="A2258" t="s" s="4">
        <v>1033</v>
      </c>
      <c r="B2258" t="s" s="4">
        <v>6320</v>
      </c>
      <c r="C2258" t="s" s="4">
        <v>4023</v>
      </c>
      <c r="D2258" t="s" s="4">
        <v>4177</v>
      </c>
      <c r="E2258" t="s" s="4">
        <v>4177</v>
      </c>
      <c r="F2258" t="s" s="4">
        <v>94</v>
      </c>
      <c r="G2258" t="s" s="4">
        <v>2103</v>
      </c>
    </row>
    <row r="2259" ht="45.0" customHeight="true">
      <c r="A2259" t="s" s="4">
        <v>1035</v>
      </c>
      <c r="B2259" t="s" s="4">
        <v>6321</v>
      </c>
      <c r="C2259" t="s" s="4">
        <v>4023</v>
      </c>
      <c r="D2259" t="s" s="4">
        <v>4177</v>
      </c>
      <c r="E2259" t="s" s="4">
        <v>4177</v>
      </c>
      <c r="F2259" t="s" s="4">
        <v>94</v>
      </c>
      <c r="G2259" t="s" s="4">
        <v>2103</v>
      </c>
    </row>
    <row r="2260" ht="45.0" customHeight="true">
      <c r="A2260" t="s" s="4">
        <v>1035</v>
      </c>
      <c r="B2260" t="s" s="4">
        <v>6322</v>
      </c>
      <c r="C2260" t="s" s="4">
        <v>4023</v>
      </c>
      <c r="D2260" t="s" s="4">
        <v>4177</v>
      </c>
      <c r="E2260" t="s" s="4">
        <v>4177</v>
      </c>
      <c r="F2260" t="s" s="4">
        <v>94</v>
      </c>
      <c r="G2260" t="s" s="4">
        <v>2103</v>
      </c>
    </row>
    <row r="2261" ht="45.0" customHeight="true">
      <c r="A2261" t="s" s="4">
        <v>1037</v>
      </c>
      <c r="B2261" t="s" s="4">
        <v>6323</v>
      </c>
      <c r="C2261" t="s" s="4">
        <v>4519</v>
      </c>
      <c r="D2261" t="s" s="4">
        <v>4520</v>
      </c>
      <c r="E2261" t="s" s="4">
        <v>4520</v>
      </c>
      <c r="F2261" t="s" s="4">
        <v>94</v>
      </c>
      <c r="G2261" t="s" s="4">
        <v>2103</v>
      </c>
    </row>
    <row r="2262" ht="45.0" customHeight="true">
      <c r="A2262" t="s" s="4">
        <v>1037</v>
      </c>
      <c r="B2262" t="s" s="4">
        <v>6324</v>
      </c>
      <c r="C2262" t="s" s="4">
        <v>4522</v>
      </c>
      <c r="D2262" t="s" s="4">
        <v>4523</v>
      </c>
      <c r="E2262" t="s" s="4">
        <v>4523</v>
      </c>
      <c r="F2262" t="s" s="4">
        <v>94</v>
      </c>
      <c r="G2262" t="s" s="4">
        <v>2103</v>
      </c>
    </row>
    <row r="2263" ht="45.0" customHeight="true">
      <c r="A2263" t="s" s="4">
        <v>1037</v>
      </c>
      <c r="B2263" t="s" s="4">
        <v>6325</v>
      </c>
      <c r="C2263" t="s" s="4">
        <v>4525</v>
      </c>
      <c r="D2263" t="s" s="4">
        <v>4520</v>
      </c>
      <c r="E2263" t="s" s="4">
        <v>4520</v>
      </c>
      <c r="F2263" t="s" s="4">
        <v>94</v>
      </c>
      <c r="G2263" t="s" s="4">
        <v>2103</v>
      </c>
    </row>
    <row r="2264" ht="45.0" customHeight="true">
      <c r="A2264" t="s" s="4">
        <v>1037</v>
      </c>
      <c r="B2264" t="s" s="4">
        <v>6326</v>
      </c>
      <c r="C2264" t="s" s="4">
        <v>4527</v>
      </c>
      <c r="D2264" t="s" s="4">
        <v>4520</v>
      </c>
      <c r="E2264" t="s" s="4">
        <v>4520</v>
      </c>
      <c r="F2264" t="s" s="4">
        <v>94</v>
      </c>
      <c r="G2264" t="s" s="4">
        <v>2103</v>
      </c>
    </row>
    <row r="2265" ht="45.0" customHeight="true">
      <c r="A2265" t="s" s="4">
        <v>1037</v>
      </c>
      <c r="B2265" t="s" s="4">
        <v>6327</v>
      </c>
      <c r="C2265" t="s" s="4">
        <v>4522</v>
      </c>
      <c r="D2265" t="s" s="4">
        <v>4529</v>
      </c>
      <c r="E2265" t="s" s="4">
        <v>4529</v>
      </c>
      <c r="F2265" t="s" s="4">
        <v>94</v>
      </c>
      <c r="G2265" t="s" s="4">
        <v>2103</v>
      </c>
    </row>
    <row r="2266" ht="45.0" customHeight="true">
      <c r="A2266" t="s" s="4">
        <v>1037</v>
      </c>
      <c r="B2266" t="s" s="4">
        <v>6328</v>
      </c>
      <c r="C2266" t="s" s="4">
        <v>4016</v>
      </c>
      <c r="D2266" t="s" s="4">
        <v>4531</v>
      </c>
      <c r="E2266" t="s" s="4">
        <v>4531</v>
      </c>
      <c r="F2266" t="s" s="4">
        <v>94</v>
      </c>
      <c r="G2266" t="s" s="4">
        <v>2103</v>
      </c>
    </row>
    <row r="2267" ht="45.0" customHeight="true">
      <c r="A2267" t="s" s="4">
        <v>1037</v>
      </c>
      <c r="B2267" t="s" s="4">
        <v>6329</v>
      </c>
      <c r="C2267" t="s" s="4">
        <v>4016</v>
      </c>
      <c r="D2267" t="s" s="4">
        <v>4533</v>
      </c>
      <c r="E2267" t="s" s="4">
        <v>4533</v>
      </c>
      <c r="F2267" t="s" s="4">
        <v>94</v>
      </c>
      <c r="G2267" t="s" s="4">
        <v>2103</v>
      </c>
    </row>
    <row r="2268" ht="45.0" customHeight="true">
      <c r="A2268" t="s" s="4">
        <v>1037</v>
      </c>
      <c r="B2268" t="s" s="4">
        <v>6330</v>
      </c>
      <c r="C2268" t="s" s="4">
        <v>4519</v>
      </c>
      <c r="D2268" t="s" s="4">
        <v>4535</v>
      </c>
      <c r="E2268" t="s" s="4">
        <v>4535</v>
      </c>
      <c r="F2268" t="s" s="4">
        <v>94</v>
      </c>
      <c r="G2268" t="s" s="4">
        <v>2103</v>
      </c>
    </row>
    <row r="2269" ht="45.0" customHeight="true">
      <c r="A2269" t="s" s="4">
        <v>1037</v>
      </c>
      <c r="B2269" t="s" s="4">
        <v>6331</v>
      </c>
      <c r="C2269" t="s" s="4">
        <v>4525</v>
      </c>
      <c r="D2269" t="s" s="4">
        <v>4535</v>
      </c>
      <c r="E2269" t="s" s="4">
        <v>4535</v>
      </c>
      <c r="F2269" t="s" s="4">
        <v>94</v>
      </c>
      <c r="G2269" t="s" s="4">
        <v>2103</v>
      </c>
    </row>
    <row r="2270" ht="45.0" customHeight="true">
      <c r="A2270" t="s" s="4">
        <v>1037</v>
      </c>
      <c r="B2270" t="s" s="4">
        <v>6332</v>
      </c>
      <c r="C2270" t="s" s="4">
        <v>4527</v>
      </c>
      <c r="D2270" t="s" s="4">
        <v>4535</v>
      </c>
      <c r="E2270" t="s" s="4">
        <v>4535</v>
      </c>
      <c r="F2270" t="s" s="4">
        <v>94</v>
      </c>
      <c r="G2270" t="s" s="4">
        <v>2103</v>
      </c>
    </row>
    <row r="2271" ht="45.0" customHeight="true">
      <c r="A2271" t="s" s="4">
        <v>1037</v>
      </c>
      <c r="B2271" t="s" s="4">
        <v>6333</v>
      </c>
      <c r="C2271" t="s" s="4">
        <v>4539</v>
      </c>
      <c r="D2271" t="s" s="4">
        <v>4010</v>
      </c>
      <c r="E2271" t="s" s="4">
        <v>4010</v>
      </c>
      <c r="F2271" t="s" s="4">
        <v>94</v>
      </c>
      <c r="G2271" t="s" s="4">
        <v>2103</v>
      </c>
    </row>
    <row r="2272" ht="45.0" customHeight="true">
      <c r="A2272" t="s" s="4">
        <v>1037</v>
      </c>
      <c r="B2272" t="s" s="4">
        <v>6334</v>
      </c>
      <c r="C2272" t="s" s="4">
        <v>4551</v>
      </c>
      <c r="D2272" t="s" s="4">
        <v>4010</v>
      </c>
      <c r="E2272" t="s" s="4">
        <v>4010</v>
      </c>
      <c r="F2272" t="s" s="4">
        <v>94</v>
      </c>
      <c r="G2272" t="s" s="4">
        <v>2103</v>
      </c>
    </row>
    <row r="2273" ht="45.0" customHeight="true">
      <c r="A2273" t="s" s="4">
        <v>1037</v>
      </c>
      <c r="B2273" t="s" s="4">
        <v>6335</v>
      </c>
      <c r="C2273" t="s" s="4">
        <v>4544</v>
      </c>
      <c r="D2273" t="s" s="4">
        <v>4010</v>
      </c>
      <c r="E2273" t="s" s="4">
        <v>4010</v>
      </c>
      <c r="F2273" t="s" s="4">
        <v>94</v>
      </c>
      <c r="G2273" t="s" s="4">
        <v>2103</v>
      </c>
    </row>
    <row r="2274" ht="45.0" customHeight="true">
      <c r="A2274" t="s" s="4">
        <v>1037</v>
      </c>
      <c r="B2274" t="s" s="4">
        <v>6336</v>
      </c>
      <c r="C2274" t="s" s="4">
        <v>4546</v>
      </c>
      <c r="D2274" t="s" s="4">
        <v>4010</v>
      </c>
      <c r="E2274" t="s" s="4">
        <v>4010</v>
      </c>
      <c r="F2274" t="s" s="4">
        <v>94</v>
      </c>
      <c r="G2274" t="s" s="4">
        <v>2103</v>
      </c>
    </row>
    <row r="2275" ht="45.0" customHeight="true">
      <c r="A2275" t="s" s="4">
        <v>1037</v>
      </c>
      <c r="B2275" t="s" s="4">
        <v>6337</v>
      </c>
      <c r="C2275" t="s" s="4">
        <v>4548</v>
      </c>
      <c r="D2275" t="s" s="4">
        <v>4549</v>
      </c>
      <c r="E2275" t="s" s="4">
        <v>4549</v>
      </c>
      <c r="F2275" t="s" s="4">
        <v>94</v>
      </c>
      <c r="G2275" t="s" s="4">
        <v>2103</v>
      </c>
    </row>
    <row r="2276" ht="45.0" customHeight="true">
      <c r="A2276" t="s" s="4">
        <v>1037</v>
      </c>
      <c r="B2276" t="s" s="4">
        <v>6338</v>
      </c>
      <c r="C2276" t="s" s="4">
        <v>4012</v>
      </c>
      <c r="D2276" t="s" s="4">
        <v>4010</v>
      </c>
      <c r="E2276" t="s" s="4">
        <v>4010</v>
      </c>
      <c r="F2276" t="s" s="4">
        <v>94</v>
      </c>
      <c r="G2276" t="s" s="4">
        <v>2103</v>
      </c>
    </row>
    <row r="2277" ht="45.0" customHeight="true">
      <c r="A2277" t="s" s="4">
        <v>1037</v>
      </c>
      <c r="B2277" t="s" s="4">
        <v>6339</v>
      </c>
      <c r="C2277" t="s" s="4">
        <v>4522</v>
      </c>
      <c r="D2277" t="s" s="4">
        <v>4542</v>
      </c>
      <c r="E2277" t="s" s="4">
        <v>4542</v>
      </c>
      <c r="F2277" t="s" s="4">
        <v>94</v>
      </c>
      <c r="G2277" t="s" s="4">
        <v>2103</v>
      </c>
    </row>
    <row r="2278" ht="45.0" customHeight="true">
      <c r="A2278" t="s" s="4">
        <v>1037</v>
      </c>
      <c r="B2278" t="s" s="4">
        <v>6340</v>
      </c>
      <c r="C2278" t="s" s="4">
        <v>4554</v>
      </c>
      <c r="D2278" t="s" s="4">
        <v>4010</v>
      </c>
      <c r="E2278" t="s" s="4">
        <v>4010</v>
      </c>
      <c r="F2278" t="s" s="4">
        <v>94</v>
      </c>
      <c r="G2278" t="s" s="4">
        <v>2103</v>
      </c>
    </row>
    <row r="2279" ht="45.0" customHeight="true">
      <c r="A2279" t="s" s="4">
        <v>1037</v>
      </c>
      <c r="B2279" t="s" s="4">
        <v>6341</v>
      </c>
      <c r="C2279" t="s" s="4">
        <v>4522</v>
      </c>
      <c r="D2279" t="s" s="4">
        <v>4542</v>
      </c>
      <c r="E2279" t="s" s="4">
        <v>4542</v>
      </c>
      <c r="F2279" t="s" s="4">
        <v>94</v>
      </c>
      <c r="G2279" t="s" s="4">
        <v>2103</v>
      </c>
    </row>
    <row r="2280" ht="45.0" customHeight="true">
      <c r="A2280" t="s" s="4">
        <v>1037</v>
      </c>
      <c r="B2280" t="s" s="4">
        <v>6342</v>
      </c>
      <c r="C2280" t="s" s="4">
        <v>4023</v>
      </c>
      <c r="D2280" t="s" s="4">
        <v>4024</v>
      </c>
      <c r="E2280" t="s" s="4">
        <v>4024</v>
      </c>
      <c r="F2280" t="s" s="4">
        <v>94</v>
      </c>
      <c r="G2280" t="s" s="4">
        <v>2103</v>
      </c>
    </row>
    <row r="2281" ht="45.0" customHeight="true">
      <c r="A2281" t="s" s="4">
        <v>1037</v>
      </c>
      <c r="B2281" t="s" s="4">
        <v>6343</v>
      </c>
      <c r="C2281" t="s" s="4">
        <v>4023</v>
      </c>
      <c r="D2281" t="s" s="4">
        <v>4024</v>
      </c>
      <c r="E2281" t="s" s="4">
        <v>4024</v>
      </c>
      <c r="F2281" t="s" s="4">
        <v>94</v>
      </c>
      <c r="G2281" t="s" s="4">
        <v>2103</v>
      </c>
    </row>
    <row r="2282" ht="45.0" customHeight="true">
      <c r="A2282" t="s" s="4">
        <v>1037</v>
      </c>
      <c r="B2282" t="s" s="4">
        <v>6344</v>
      </c>
      <c r="C2282" t="s" s="4">
        <v>4014</v>
      </c>
      <c r="D2282" t="s" s="4">
        <v>4010</v>
      </c>
      <c r="E2282" t="s" s="4">
        <v>4010</v>
      </c>
      <c r="F2282" t="s" s="4">
        <v>94</v>
      </c>
      <c r="G2282" t="s" s="4">
        <v>2103</v>
      </c>
    </row>
    <row r="2283" ht="45.0" customHeight="true">
      <c r="A2283" t="s" s="4">
        <v>1037</v>
      </c>
      <c r="B2283" t="s" s="4">
        <v>6345</v>
      </c>
      <c r="C2283" t="s" s="4">
        <v>4007</v>
      </c>
      <c r="D2283" t="s" s="4">
        <v>4010</v>
      </c>
      <c r="E2283" t="s" s="4">
        <v>4010</v>
      </c>
      <c r="F2283" t="s" s="4">
        <v>94</v>
      </c>
      <c r="G2283" t="s" s="4">
        <v>2103</v>
      </c>
    </row>
    <row r="2284" ht="45.0" customHeight="true">
      <c r="A2284" t="s" s="4">
        <v>1037</v>
      </c>
      <c r="B2284" t="s" s="4">
        <v>6346</v>
      </c>
      <c r="C2284" t="s" s="4">
        <v>4522</v>
      </c>
      <c r="D2284" t="s" s="4">
        <v>4542</v>
      </c>
      <c r="E2284" t="s" s="4">
        <v>4542</v>
      </c>
      <c r="F2284" t="s" s="4">
        <v>94</v>
      </c>
      <c r="G2284" t="s" s="4">
        <v>2103</v>
      </c>
    </row>
    <row r="2285" ht="45.0" customHeight="true">
      <c r="A2285" t="s" s="4">
        <v>1037</v>
      </c>
      <c r="B2285" t="s" s="4">
        <v>6347</v>
      </c>
      <c r="C2285" t="s" s="4">
        <v>4016</v>
      </c>
      <c r="D2285" t="s" s="4">
        <v>4562</v>
      </c>
      <c r="E2285" t="s" s="4">
        <v>4562</v>
      </c>
      <c r="F2285" t="s" s="4">
        <v>94</v>
      </c>
      <c r="G2285" t="s" s="4">
        <v>2103</v>
      </c>
    </row>
    <row r="2286" ht="45.0" customHeight="true">
      <c r="A2286" t="s" s="4">
        <v>1037</v>
      </c>
      <c r="B2286" t="s" s="4">
        <v>6348</v>
      </c>
      <c r="C2286" t="s" s="4">
        <v>4009</v>
      </c>
      <c r="D2286" t="s" s="4">
        <v>4010</v>
      </c>
      <c r="E2286" t="s" s="4">
        <v>4010</v>
      </c>
      <c r="F2286" t="s" s="4">
        <v>94</v>
      </c>
      <c r="G2286" t="s" s="4">
        <v>2103</v>
      </c>
    </row>
    <row r="2287" ht="45.0" customHeight="true">
      <c r="A2287" t="s" s="4">
        <v>1037</v>
      </c>
      <c r="B2287" t="s" s="4">
        <v>6349</v>
      </c>
      <c r="C2287" t="s" s="4">
        <v>4003</v>
      </c>
      <c r="D2287" t="s" s="4">
        <v>4010</v>
      </c>
      <c r="E2287" t="s" s="4">
        <v>4010</v>
      </c>
      <c r="F2287" t="s" s="4">
        <v>94</v>
      </c>
      <c r="G2287" t="s" s="4">
        <v>2103</v>
      </c>
    </row>
    <row r="2288" ht="45.0" customHeight="true">
      <c r="A2288" t="s" s="4">
        <v>1037</v>
      </c>
      <c r="B2288" t="s" s="4">
        <v>6350</v>
      </c>
      <c r="C2288" t="s" s="4">
        <v>4016</v>
      </c>
      <c r="D2288" t="s" s="4">
        <v>4017</v>
      </c>
      <c r="E2288" t="s" s="4">
        <v>4017</v>
      </c>
      <c r="F2288" t="s" s="4">
        <v>94</v>
      </c>
      <c r="G2288" t="s" s="4">
        <v>2103</v>
      </c>
    </row>
    <row r="2289" ht="45.0" customHeight="true">
      <c r="A2289" t="s" s="4">
        <v>1037</v>
      </c>
      <c r="B2289" t="s" s="4">
        <v>6351</v>
      </c>
      <c r="C2289" t="s" s="4">
        <v>4019</v>
      </c>
      <c r="D2289" t="s" s="4">
        <v>4021</v>
      </c>
      <c r="E2289" t="s" s="4">
        <v>4021</v>
      </c>
      <c r="F2289" t="s" s="4">
        <v>94</v>
      </c>
      <c r="G2289" t="s" s="4">
        <v>2103</v>
      </c>
    </row>
    <row r="2290" ht="45.0" customHeight="true">
      <c r="A2290" t="s" s="4">
        <v>1037</v>
      </c>
      <c r="B2290" t="s" s="4">
        <v>6352</v>
      </c>
      <c r="C2290" t="s" s="4">
        <v>4519</v>
      </c>
      <c r="D2290" t="s" s="4">
        <v>4004</v>
      </c>
      <c r="E2290" t="s" s="4">
        <v>4004</v>
      </c>
      <c r="F2290" t="s" s="4">
        <v>94</v>
      </c>
      <c r="G2290" t="s" s="4">
        <v>2103</v>
      </c>
    </row>
    <row r="2291" ht="45.0" customHeight="true">
      <c r="A2291" t="s" s="4">
        <v>1037</v>
      </c>
      <c r="B2291" t="s" s="4">
        <v>6353</v>
      </c>
      <c r="C2291" t="s" s="4">
        <v>4003</v>
      </c>
      <c r="D2291" t="s" s="4">
        <v>4010</v>
      </c>
      <c r="E2291" t="s" s="4">
        <v>4010</v>
      </c>
      <c r="F2291" t="s" s="4">
        <v>94</v>
      </c>
      <c r="G2291" t="s" s="4">
        <v>2103</v>
      </c>
    </row>
    <row r="2292" ht="45.0" customHeight="true">
      <c r="A2292" t="s" s="4">
        <v>1037</v>
      </c>
      <c r="B2292" t="s" s="4">
        <v>6354</v>
      </c>
      <c r="C2292" t="s" s="4">
        <v>4539</v>
      </c>
      <c r="D2292" t="s" s="4">
        <v>4004</v>
      </c>
      <c r="E2292" t="s" s="4">
        <v>4004</v>
      </c>
      <c r="F2292" t="s" s="4">
        <v>94</v>
      </c>
      <c r="G2292" t="s" s="4">
        <v>2103</v>
      </c>
    </row>
    <row r="2293" ht="45.0" customHeight="true">
      <c r="A2293" t="s" s="4">
        <v>1037</v>
      </c>
      <c r="B2293" t="s" s="4">
        <v>6355</v>
      </c>
      <c r="C2293" t="s" s="4">
        <v>4551</v>
      </c>
      <c r="D2293" t="s" s="4">
        <v>4004</v>
      </c>
      <c r="E2293" t="s" s="4">
        <v>4004</v>
      </c>
      <c r="F2293" t="s" s="4">
        <v>94</v>
      </c>
      <c r="G2293" t="s" s="4">
        <v>2103</v>
      </c>
    </row>
    <row r="2294" ht="45.0" customHeight="true">
      <c r="A2294" t="s" s="4">
        <v>1037</v>
      </c>
      <c r="B2294" t="s" s="4">
        <v>6356</v>
      </c>
      <c r="C2294" t="s" s="4">
        <v>4544</v>
      </c>
      <c r="D2294" t="s" s="4">
        <v>4004</v>
      </c>
      <c r="E2294" t="s" s="4">
        <v>4004</v>
      </c>
      <c r="F2294" t="s" s="4">
        <v>94</v>
      </c>
      <c r="G2294" t="s" s="4">
        <v>2103</v>
      </c>
    </row>
    <row r="2295" ht="45.0" customHeight="true">
      <c r="A2295" t="s" s="4">
        <v>1037</v>
      </c>
      <c r="B2295" t="s" s="4">
        <v>6357</v>
      </c>
      <c r="C2295" t="s" s="4">
        <v>4546</v>
      </c>
      <c r="D2295" t="s" s="4">
        <v>4004</v>
      </c>
      <c r="E2295" t="s" s="4">
        <v>4004</v>
      </c>
      <c r="F2295" t="s" s="4">
        <v>94</v>
      </c>
      <c r="G2295" t="s" s="4">
        <v>2103</v>
      </c>
    </row>
    <row r="2296" ht="45.0" customHeight="true">
      <c r="A2296" t="s" s="4">
        <v>1037</v>
      </c>
      <c r="B2296" t="s" s="4">
        <v>6358</v>
      </c>
      <c r="C2296" t="s" s="4">
        <v>4012</v>
      </c>
      <c r="D2296" t="s" s="4">
        <v>4004</v>
      </c>
      <c r="E2296" t="s" s="4">
        <v>4004</v>
      </c>
      <c r="F2296" t="s" s="4">
        <v>94</v>
      </c>
      <c r="G2296" t="s" s="4">
        <v>2103</v>
      </c>
    </row>
    <row r="2297" ht="45.0" customHeight="true">
      <c r="A2297" t="s" s="4">
        <v>1037</v>
      </c>
      <c r="B2297" t="s" s="4">
        <v>6359</v>
      </c>
      <c r="C2297" t="s" s="4">
        <v>4554</v>
      </c>
      <c r="D2297" t="s" s="4">
        <v>4004</v>
      </c>
      <c r="E2297" t="s" s="4">
        <v>4004</v>
      </c>
      <c r="F2297" t="s" s="4">
        <v>94</v>
      </c>
      <c r="G2297" t="s" s="4">
        <v>2103</v>
      </c>
    </row>
    <row r="2298" ht="45.0" customHeight="true">
      <c r="A2298" t="s" s="4">
        <v>1037</v>
      </c>
      <c r="B2298" t="s" s="4">
        <v>6360</v>
      </c>
      <c r="C2298" t="s" s="4">
        <v>4525</v>
      </c>
      <c r="D2298" t="s" s="4">
        <v>4004</v>
      </c>
      <c r="E2298" t="s" s="4">
        <v>4004</v>
      </c>
      <c r="F2298" t="s" s="4">
        <v>94</v>
      </c>
      <c r="G2298" t="s" s="4">
        <v>2103</v>
      </c>
    </row>
    <row r="2299" ht="45.0" customHeight="true">
      <c r="A2299" t="s" s="4">
        <v>1037</v>
      </c>
      <c r="B2299" t="s" s="4">
        <v>6361</v>
      </c>
      <c r="C2299" t="s" s="4">
        <v>4527</v>
      </c>
      <c r="D2299" t="s" s="4">
        <v>4004</v>
      </c>
      <c r="E2299" t="s" s="4">
        <v>4004</v>
      </c>
      <c r="F2299" t="s" s="4">
        <v>94</v>
      </c>
      <c r="G2299" t="s" s="4">
        <v>2103</v>
      </c>
    </row>
    <row r="2300" ht="45.0" customHeight="true">
      <c r="A2300" t="s" s="4">
        <v>1037</v>
      </c>
      <c r="B2300" t="s" s="4">
        <v>6362</v>
      </c>
      <c r="C2300" t="s" s="4">
        <v>4548</v>
      </c>
      <c r="D2300" t="s" s="4">
        <v>4577</v>
      </c>
      <c r="E2300" t="s" s="4">
        <v>4577</v>
      </c>
      <c r="F2300" t="s" s="4">
        <v>94</v>
      </c>
      <c r="G2300" t="s" s="4">
        <v>2103</v>
      </c>
    </row>
    <row r="2301" ht="45.0" customHeight="true">
      <c r="A2301" t="s" s="4">
        <v>1039</v>
      </c>
      <c r="B2301" t="s" s="4">
        <v>6363</v>
      </c>
      <c r="C2301" t="s" s="4">
        <v>4023</v>
      </c>
      <c r="D2301" t="s" s="4">
        <v>4040</v>
      </c>
      <c r="E2301" t="s" s="4">
        <v>4040</v>
      </c>
      <c r="F2301" t="s" s="4">
        <v>94</v>
      </c>
      <c r="G2301" t="s" s="4">
        <v>2103</v>
      </c>
    </row>
    <row r="2302" ht="45.0" customHeight="true">
      <c r="A2302" t="s" s="4">
        <v>1039</v>
      </c>
      <c r="B2302" t="s" s="4">
        <v>6364</v>
      </c>
      <c r="C2302" t="s" s="4">
        <v>4023</v>
      </c>
      <c r="D2302" t="s" s="4">
        <v>4040</v>
      </c>
      <c r="E2302" t="s" s="4">
        <v>4040</v>
      </c>
      <c r="F2302" t="s" s="4">
        <v>94</v>
      </c>
      <c r="G2302" t="s" s="4">
        <v>2103</v>
      </c>
    </row>
    <row r="2303" ht="45.0" customHeight="true">
      <c r="A2303" t="s" s="4">
        <v>1041</v>
      </c>
      <c r="B2303" t="s" s="4">
        <v>6365</v>
      </c>
      <c r="C2303" t="s" s="4">
        <v>4023</v>
      </c>
      <c r="D2303" t="s" s="4">
        <v>4040</v>
      </c>
      <c r="E2303" t="s" s="4">
        <v>4040</v>
      </c>
      <c r="F2303" t="s" s="4">
        <v>94</v>
      </c>
      <c r="G2303" t="s" s="4">
        <v>2103</v>
      </c>
    </row>
    <row r="2304" ht="45.0" customHeight="true">
      <c r="A2304" t="s" s="4">
        <v>1041</v>
      </c>
      <c r="B2304" t="s" s="4">
        <v>6366</v>
      </c>
      <c r="C2304" t="s" s="4">
        <v>4023</v>
      </c>
      <c r="D2304" t="s" s="4">
        <v>4040</v>
      </c>
      <c r="E2304" t="s" s="4">
        <v>4040</v>
      </c>
      <c r="F2304" t="s" s="4">
        <v>94</v>
      </c>
      <c r="G2304" t="s" s="4">
        <v>2103</v>
      </c>
    </row>
    <row r="2305" ht="45.0" customHeight="true">
      <c r="A2305" t="s" s="4">
        <v>1043</v>
      </c>
      <c r="B2305" t="s" s="4">
        <v>6367</v>
      </c>
      <c r="C2305" t="s" s="4">
        <v>4023</v>
      </c>
      <c r="D2305" t="s" s="4">
        <v>4040</v>
      </c>
      <c r="E2305" t="s" s="4">
        <v>4040</v>
      </c>
      <c r="F2305" t="s" s="4">
        <v>94</v>
      </c>
      <c r="G2305" t="s" s="4">
        <v>2103</v>
      </c>
    </row>
    <row r="2306" ht="45.0" customHeight="true">
      <c r="A2306" t="s" s="4">
        <v>1043</v>
      </c>
      <c r="B2306" t="s" s="4">
        <v>6368</v>
      </c>
      <c r="C2306" t="s" s="4">
        <v>4023</v>
      </c>
      <c r="D2306" t="s" s="4">
        <v>4040</v>
      </c>
      <c r="E2306" t="s" s="4">
        <v>4040</v>
      </c>
      <c r="F2306" t="s" s="4">
        <v>94</v>
      </c>
      <c r="G2306" t="s" s="4">
        <v>2103</v>
      </c>
    </row>
    <row r="2307" ht="45.0" customHeight="true">
      <c r="A2307" t="s" s="4">
        <v>1045</v>
      </c>
      <c r="B2307" t="s" s="4">
        <v>6369</v>
      </c>
      <c r="C2307" t="s" s="4">
        <v>4023</v>
      </c>
      <c r="D2307" t="s" s="4">
        <v>4064</v>
      </c>
      <c r="E2307" t="s" s="4">
        <v>4064</v>
      </c>
      <c r="F2307" t="s" s="4">
        <v>94</v>
      </c>
      <c r="G2307" t="s" s="4">
        <v>2103</v>
      </c>
    </row>
    <row r="2308" ht="45.0" customHeight="true">
      <c r="A2308" t="s" s="4">
        <v>1045</v>
      </c>
      <c r="B2308" t="s" s="4">
        <v>6370</v>
      </c>
      <c r="C2308" t="s" s="4">
        <v>4023</v>
      </c>
      <c r="D2308" t="s" s="4">
        <v>4064</v>
      </c>
      <c r="E2308" t="s" s="4">
        <v>4064</v>
      </c>
      <c r="F2308" t="s" s="4">
        <v>94</v>
      </c>
      <c r="G2308" t="s" s="4">
        <v>2103</v>
      </c>
    </row>
    <row r="2309" ht="45.0" customHeight="true">
      <c r="A2309" t="s" s="4">
        <v>1047</v>
      </c>
      <c r="B2309" t="s" s="4">
        <v>6371</v>
      </c>
      <c r="C2309" t="s" s="4">
        <v>4023</v>
      </c>
      <c r="D2309" t="s" s="4">
        <v>4175</v>
      </c>
      <c r="E2309" t="s" s="4">
        <v>4175</v>
      </c>
      <c r="F2309" t="s" s="4">
        <v>94</v>
      </c>
      <c r="G2309" t="s" s="4">
        <v>2103</v>
      </c>
    </row>
    <row r="2310" ht="45.0" customHeight="true">
      <c r="A2310" t="s" s="4">
        <v>1047</v>
      </c>
      <c r="B2310" t="s" s="4">
        <v>6372</v>
      </c>
      <c r="C2310" t="s" s="4">
        <v>4023</v>
      </c>
      <c r="D2310" t="s" s="4">
        <v>4175</v>
      </c>
      <c r="E2310" t="s" s="4">
        <v>4175</v>
      </c>
      <c r="F2310" t="s" s="4">
        <v>94</v>
      </c>
      <c r="G2310" t="s" s="4">
        <v>2103</v>
      </c>
    </row>
    <row r="2311" ht="45.0" customHeight="true">
      <c r="A2311" t="s" s="4">
        <v>1049</v>
      </c>
      <c r="B2311" t="s" s="4">
        <v>6373</v>
      </c>
      <c r="C2311" t="s" s="4">
        <v>4023</v>
      </c>
      <c r="D2311" t="s" s="4">
        <v>4177</v>
      </c>
      <c r="E2311" t="s" s="4">
        <v>4177</v>
      </c>
      <c r="F2311" t="s" s="4">
        <v>94</v>
      </c>
      <c r="G2311" t="s" s="4">
        <v>2103</v>
      </c>
    </row>
    <row r="2312" ht="45.0" customHeight="true">
      <c r="A2312" t="s" s="4">
        <v>1049</v>
      </c>
      <c r="B2312" t="s" s="4">
        <v>6374</v>
      </c>
      <c r="C2312" t="s" s="4">
        <v>4023</v>
      </c>
      <c r="D2312" t="s" s="4">
        <v>4177</v>
      </c>
      <c r="E2312" t="s" s="4">
        <v>4177</v>
      </c>
      <c r="F2312" t="s" s="4">
        <v>94</v>
      </c>
      <c r="G2312" t="s" s="4">
        <v>2103</v>
      </c>
    </row>
    <row r="2313" ht="45.0" customHeight="true">
      <c r="A2313" t="s" s="4">
        <v>1051</v>
      </c>
      <c r="B2313" t="s" s="4">
        <v>6375</v>
      </c>
      <c r="C2313" t="s" s="4">
        <v>4012</v>
      </c>
      <c r="D2313" t="s" s="4">
        <v>4010</v>
      </c>
      <c r="E2313" t="s" s="4">
        <v>4010</v>
      </c>
      <c r="F2313" t="s" s="4">
        <v>94</v>
      </c>
      <c r="G2313" t="s" s="4">
        <v>2103</v>
      </c>
    </row>
    <row r="2314" ht="45.0" customHeight="true">
      <c r="A2314" t="s" s="4">
        <v>1051</v>
      </c>
      <c r="B2314" t="s" s="4">
        <v>6376</v>
      </c>
      <c r="C2314" t="s" s="4">
        <v>4554</v>
      </c>
      <c r="D2314" t="s" s="4">
        <v>4010</v>
      </c>
      <c r="E2314" t="s" s="4">
        <v>4010</v>
      </c>
      <c r="F2314" t="s" s="4">
        <v>94</v>
      </c>
      <c r="G2314" t="s" s="4">
        <v>2103</v>
      </c>
    </row>
    <row r="2315" ht="45.0" customHeight="true">
      <c r="A2315" t="s" s="4">
        <v>1051</v>
      </c>
      <c r="B2315" t="s" s="4">
        <v>6377</v>
      </c>
      <c r="C2315" t="s" s="4">
        <v>4023</v>
      </c>
      <c r="D2315" t="s" s="4">
        <v>4024</v>
      </c>
      <c r="E2315" t="s" s="4">
        <v>4024</v>
      </c>
      <c r="F2315" t="s" s="4">
        <v>94</v>
      </c>
      <c r="G2315" t="s" s="4">
        <v>2103</v>
      </c>
    </row>
    <row r="2316" ht="45.0" customHeight="true">
      <c r="A2316" t="s" s="4">
        <v>1051</v>
      </c>
      <c r="B2316" t="s" s="4">
        <v>6378</v>
      </c>
      <c r="C2316" t="s" s="4">
        <v>4023</v>
      </c>
      <c r="D2316" t="s" s="4">
        <v>4024</v>
      </c>
      <c r="E2316" t="s" s="4">
        <v>4024</v>
      </c>
      <c r="F2316" t="s" s="4">
        <v>94</v>
      </c>
      <c r="G2316" t="s" s="4">
        <v>2103</v>
      </c>
    </row>
    <row r="2317" ht="45.0" customHeight="true">
      <c r="A2317" t="s" s="4">
        <v>1051</v>
      </c>
      <c r="B2317" t="s" s="4">
        <v>6379</v>
      </c>
      <c r="C2317" t="s" s="4">
        <v>4014</v>
      </c>
      <c r="D2317" t="s" s="4">
        <v>4010</v>
      </c>
      <c r="E2317" t="s" s="4">
        <v>4010</v>
      </c>
      <c r="F2317" t="s" s="4">
        <v>94</v>
      </c>
      <c r="G2317" t="s" s="4">
        <v>2103</v>
      </c>
    </row>
    <row r="2318" ht="45.0" customHeight="true">
      <c r="A2318" t="s" s="4">
        <v>1051</v>
      </c>
      <c r="B2318" t="s" s="4">
        <v>6380</v>
      </c>
      <c r="C2318" t="s" s="4">
        <v>4007</v>
      </c>
      <c r="D2318" t="s" s="4">
        <v>4010</v>
      </c>
      <c r="E2318" t="s" s="4">
        <v>4010</v>
      </c>
      <c r="F2318" t="s" s="4">
        <v>94</v>
      </c>
      <c r="G2318" t="s" s="4">
        <v>2103</v>
      </c>
    </row>
    <row r="2319" ht="45.0" customHeight="true">
      <c r="A2319" t="s" s="4">
        <v>1051</v>
      </c>
      <c r="B2319" t="s" s="4">
        <v>6381</v>
      </c>
      <c r="C2319" t="s" s="4">
        <v>4016</v>
      </c>
      <c r="D2319" t="s" s="4">
        <v>4562</v>
      </c>
      <c r="E2319" t="s" s="4">
        <v>4562</v>
      </c>
      <c r="F2319" t="s" s="4">
        <v>94</v>
      </c>
      <c r="G2319" t="s" s="4">
        <v>2103</v>
      </c>
    </row>
    <row r="2320" ht="45.0" customHeight="true">
      <c r="A2320" t="s" s="4">
        <v>1051</v>
      </c>
      <c r="B2320" t="s" s="4">
        <v>6382</v>
      </c>
      <c r="C2320" t="s" s="4">
        <v>4009</v>
      </c>
      <c r="D2320" t="s" s="4">
        <v>4010</v>
      </c>
      <c r="E2320" t="s" s="4">
        <v>4010</v>
      </c>
      <c r="F2320" t="s" s="4">
        <v>94</v>
      </c>
      <c r="G2320" t="s" s="4">
        <v>2103</v>
      </c>
    </row>
    <row r="2321" ht="45.0" customHeight="true">
      <c r="A2321" t="s" s="4">
        <v>1051</v>
      </c>
      <c r="B2321" t="s" s="4">
        <v>6383</v>
      </c>
      <c r="C2321" t="s" s="4">
        <v>4003</v>
      </c>
      <c r="D2321" t="s" s="4">
        <v>4010</v>
      </c>
      <c r="E2321" t="s" s="4">
        <v>4010</v>
      </c>
      <c r="F2321" t="s" s="4">
        <v>94</v>
      </c>
      <c r="G2321" t="s" s="4">
        <v>2103</v>
      </c>
    </row>
    <row r="2322" ht="45.0" customHeight="true">
      <c r="A2322" t="s" s="4">
        <v>1051</v>
      </c>
      <c r="B2322" t="s" s="4">
        <v>6384</v>
      </c>
      <c r="C2322" t="s" s="4">
        <v>4016</v>
      </c>
      <c r="D2322" t="s" s="4">
        <v>4017</v>
      </c>
      <c r="E2322" t="s" s="4">
        <v>4017</v>
      </c>
      <c r="F2322" t="s" s="4">
        <v>94</v>
      </c>
      <c r="G2322" t="s" s="4">
        <v>2103</v>
      </c>
    </row>
    <row r="2323" ht="45.0" customHeight="true">
      <c r="A2323" t="s" s="4">
        <v>1051</v>
      </c>
      <c r="B2323" t="s" s="4">
        <v>6385</v>
      </c>
      <c r="C2323" t="s" s="4">
        <v>4019</v>
      </c>
      <c r="D2323" t="s" s="4">
        <v>4021</v>
      </c>
      <c r="E2323" t="s" s="4">
        <v>4021</v>
      </c>
      <c r="F2323" t="s" s="4">
        <v>94</v>
      </c>
      <c r="G2323" t="s" s="4">
        <v>2103</v>
      </c>
    </row>
    <row r="2324" ht="45.0" customHeight="true">
      <c r="A2324" t="s" s="4">
        <v>1051</v>
      </c>
      <c r="B2324" t="s" s="4">
        <v>6386</v>
      </c>
      <c r="C2324" t="s" s="4">
        <v>4519</v>
      </c>
      <c r="D2324" t="s" s="4">
        <v>4004</v>
      </c>
      <c r="E2324" t="s" s="4">
        <v>4004</v>
      </c>
      <c r="F2324" t="s" s="4">
        <v>94</v>
      </c>
      <c r="G2324" t="s" s="4">
        <v>2103</v>
      </c>
    </row>
    <row r="2325" ht="45.0" customHeight="true">
      <c r="A2325" t="s" s="4">
        <v>1051</v>
      </c>
      <c r="B2325" t="s" s="4">
        <v>6387</v>
      </c>
      <c r="C2325" t="s" s="4">
        <v>4003</v>
      </c>
      <c r="D2325" t="s" s="4">
        <v>4010</v>
      </c>
      <c r="E2325" t="s" s="4">
        <v>4010</v>
      </c>
      <c r="F2325" t="s" s="4">
        <v>94</v>
      </c>
      <c r="G2325" t="s" s="4">
        <v>2103</v>
      </c>
    </row>
    <row r="2326" ht="45.0" customHeight="true">
      <c r="A2326" t="s" s="4">
        <v>1051</v>
      </c>
      <c r="B2326" t="s" s="4">
        <v>6388</v>
      </c>
      <c r="C2326" t="s" s="4">
        <v>4539</v>
      </c>
      <c r="D2326" t="s" s="4">
        <v>4004</v>
      </c>
      <c r="E2326" t="s" s="4">
        <v>4004</v>
      </c>
      <c r="F2326" t="s" s="4">
        <v>94</v>
      </c>
      <c r="G2326" t="s" s="4">
        <v>2103</v>
      </c>
    </row>
    <row r="2327" ht="45.0" customHeight="true">
      <c r="A2327" t="s" s="4">
        <v>1051</v>
      </c>
      <c r="B2327" t="s" s="4">
        <v>6389</v>
      </c>
      <c r="C2327" t="s" s="4">
        <v>4551</v>
      </c>
      <c r="D2327" t="s" s="4">
        <v>4004</v>
      </c>
      <c r="E2327" t="s" s="4">
        <v>4004</v>
      </c>
      <c r="F2327" t="s" s="4">
        <v>94</v>
      </c>
      <c r="G2327" t="s" s="4">
        <v>2103</v>
      </c>
    </row>
    <row r="2328" ht="45.0" customHeight="true">
      <c r="A2328" t="s" s="4">
        <v>1051</v>
      </c>
      <c r="B2328" t="s" s="4">
        <v>6390</v>
      </c>
      <c r="C2328" t="s" s="4">
        <v>4544</v>
      </c>
      <c r="D2328" t="s" s="4">
        <v>4004</v>
      </c>
      <c r="E2328" t="s" s="4">
        <v>4004</v>
      </c>
      <c r="F2328" t="s" s="4">
        <v>94</v>
      </c>
      <c r="G2328" t="s" s="4">
        <v>2103</v>
      </c>
    </row>
    <row r="2329" ht="45.0" customHeight="true">
      <c r="A2329" t="s" s="4">
        <v>1051</v>
      </c>
      <c r="B2329" t="s" s="4">
        <v>6391</v>
      </c>
      <c r="C2329" t="s" s="4">
        <v>4546</v>
      </c>
      <c r="D2329" t="s" s="4">
        <v>4004</v>
      </c>
      <c r="E2329" t="s" s="4">
        <v>4004</v>
      </c>
      <c r="F2329" t="s" s="4">
        <v>94</v>
      </c>
      <c r="G2329" t="s" s="4">
        <v>2103</v>
      </c>
    </row>
    <row r="2330" ht="45.0" customHeight="true">
      <c r="A2330" t="s" s="4">
        <v>1051</v>
      </c>
      <c r="B2330" t="s" s="4">
        <v>6392</v>
      </c>
      <c r="C2330" t="s" s="4">
        <v>4012</v>
      </c>
      <c r="D2330" t="s" s="4">
        <v>4004</v>
      </c>
      <c r="E2330" t="s" s="4">
        <v>4004</v>
      </c>
      <c r="F2330" t="s" s="4">
        <v>94</v>
      </c>
      <c r="G2330" t="s" s="4">
        <v>2103</v>
      </c>
    </row>
    <row r="2331" ht="45.0" customHeight="true">
      <c r="A2331" t="s" s="4">
        <v>1051</v>
      </c>
      <c r="B2331" t="s" s="4">
        <v>6393</v>
      </c>
      <c r="C2331" t="s" s="4">
        <v>4554</v>
      </c>
      <c r="D2331" t="s" s="4">
        <v>4004</v>
      </c>
      <c r="E2331" t="s" s="4">
        <v>4004</v>
      </c>
      <c r="F2331" t="s" s="4">
        <v>94</v>
      </c>
      <c r="G2331" t="s" s="4">
        <v>2103</v>
      </c>
    </row>
    <row r="2332" ht="45.0" customHeight="true">
      <c r="A2332" t="s" s="4">
        <v>1051</v>
      </c>
      <c r="B2332" t="s" s="4">
        <v>6394</v>
      </c>
      <c r="C2332" t="s" s="4">
        <v>4525</v>
      </c>
      <c r="D2332" t="s" s="4">
        <v>4004</v>
      </c>
      <c r="E2332" t="s" s="4">
        <v>4004</v>
      </c>
      <c r="F2332" t="s" s="4">
        <v>94</v>
      </c>
      <c r="G2332" t="s" s="4">
        <v>2103</v>
      </c>
    </row>
    <row r="2333" ht="45.0" customHeight="true">
      <c r="A2333" t="s" s="4">
        <v>1051</v>
      </c>
      <c r="B2333" t="s" s="4">
        <v>6395</v>
      </c>
      <c r="C2333" t="s" s="4">
        <v>4527</v>
      </c>
      <c r="D2333" t="s" s="4">
        <v>4004</v>
      </c>
      <c r="E2333" t="s" s="4">
        <v>4004</v>
      </c>
      <c r="F2333" t="s" s="4">
        <v>94</v>
      </c>
      <c r="G2333" t="s" s="4">
        <v>2103</v>
      </c>
    </row>
    <row r="2334" ht="45.0" customHeight="true">
      <c r="A2334" t="s" s="4">
        <v>1051</v>
      </c>
      <c r="B2334" t="s" s="4">
        <v>6396</v>
      </c>
      <c r="C2334" t="s" s="4">
        <v>4548</v>
      </c>
      <c r="D2334" t="s" s="4">
        <v>4577</v>
      </c>
      <c r="E2334" t="s" s="4">
        <v>4577</v>
      </c>
      <c r="F2334" t="s" s="4">
        <v>94</v>
      </c>
      <c r="G2334" t="s" s="4">
        <v>2103</v>
      </c>
    </row>
    <row r="2335" ht="45.0" customHeight="true">
      <c r="A2335" t="s" s="4">
        <v>1053</v>
      </c>
      <c r="B2335" t="s" s="4">
        <v>6397</v>
      </c>
      <c r="C2335" t="s" s="4">
        <v>4522</v>
      </c>
      <c r="D2335" t="s" s="4">
        <v>4542</v>
      </c>
      <c r="E2335" t="s" s="4">
        <v>4542</v>
      </c>
      <c r="F2335" t="s" s="4">
        <v>94</v>
      </c>
      <c r="G2335" t="s" s="4">
        <v>2103</v>
      </c>
    </row>
    <row r="2336" ht="45.0" customHeight="true">
      <c r="A2336" t="s" s="4">
        <v>1053</v>
      </c>
      <c r="B2336" t="s" s="4">
        <v>6398</v>
      </c>
      <c r="C2336" t="s" s="4">
        <v>4554</v>
      </c>
      <c r="D2336" t="s" s="4">
        <v>4010</v>
      </c>
      <c r="E2336" t="s" s="4">
        <v>4010</v>
      </c>
      <c r="F2336" t="s" s="4">
        <v>94</v>
      </c>
      <c r="G2336" t="s" s="4">
        <v>2103</v>
      </c>
    </row>
    <row r="2337" ht="45.0" customHeight="true">
      <c r="A2337" t="s" s="4">
        <v>1053</v>
      </c>
      <c r="B2337" t="s" s="4">
        <v>6399</v>
      </c>
      <c r="C2337" t="s" s="4">
        <v>4522</v>
      </c>
      <c r="D2337" t="s" s="4">
        <v>4542</v>
      </c>
      <c r="E2337" t="s" s="4">
        <v>4542</v>
      </c>
      <c r="F2337" t="s" s="4">
        <v>94</v>
      </c>
      <c r="G2337" t="s" s="4">
        <v>2103</v>
      </c>
    </row>
    <row r="2338" ht="45.0" customHeight="true">
      <c r="A2338" t="s" s="4">
        <v>1053</v>
      </c>
      <c r="B2338" t="s" s="4">
        <v>6400</v>
      </c>
      <c r="C2338" t="s" s="4">
        <v>4023</v>
      </c>
      <c r="D2338" t="s" s="4">
        <v>4024</v>
      </c>
      <c r="E2338" t="s" s="4">
        <v>4024</v>
      </c>
      <c r="F2338" t="s" s="4">
        <v>94</v>
      </c>
      <c r="G2338" t="s" s="4">
        <v>2103</v>
      </c>
    </row>
    <row r="2339" ht="45.0" customHeight="true">
      <c r="A2339" t="s" s="4">
        <v>1053</v>
      </c>
      <c r="B2339" t="s" s="4">
        <v>6401</v>
      </c>
      <c r="C2339" t="s" s="4">
        <v>4023</v>
      </c>
      <c r="D2339" t="s" s="4">
        <v>4024</v>
      </c>
      <c r="E2339" t="s" s="4">
        <v>4024</v>
      </c>
      <c r="F2339" t="s" s="4">
        <v>94</v>
      </c>
      <c r="G2339" t="s" s="4">
        <v>2103</v>
      </c>
    </row>
    <row r="2340" ht="45.0" customHeight="true">
      <c r="A2340" t="s" s="4">
        <v>1053</v>
      </c>
      <c r="B2340" t="s" s="4">
        <v>6402</v>
      </c>
      <c r="C2340" t="s" s="4">
        <v>4014</v>
      </c>
      <c r="D2340" t="s" s="4">
        <v>4010</v>
      </c>
      <c r="E2340" t="s" s="4">
        <v>4010</v>
      </c>
      <c r="F2340" t="s" s="4">
        <v>94</v>
      </c>
      <c r="G2340" t="s" s="4">
        <v>2103</v>
      </c>
    </row>
    <row r="2341" ht="45.0" customHeight="true">
      <c r="A2341" t="s" s="4">
        <v>1053</v>
      </c>
      <c r="B2341" t="s" s="4">
        <v>6403</v>
      </c>
      <c r="C2341" t="s" s="4">
        <v>4007</v>
      </c>
      <c r="D2341" t="s" s="4">
        <v>4010</v>
      </c>
      <c r="E2341" t="s" s="4">
        <v>4010</v>
      </c>
      <c r="F2341" t="s" s="4">
        <v>94</v>
      </c>
      <c r="G2341" t="s" s="4">
        <v>2103</v>
      </c>
    </row>
    <row r="2342" ht="45.0" customHeight="true">
      <c r="A2342" t="s" s="4">
        <v>1053</v>
      </c>
      <c r="B2342" t="s" s="4">
        <v>6404</v>
      </c>
      <c r="C2342" t="s" s="4">
        <v>4522</v>
      </c>
      <c r="D2342" t="s" s="4">
        <v>4542</v>
      </c>
      <c r="E2342" t="s" s="4">
        <v>4542</v>
      </c>
      <c r="F2342" t="s" s="4">
        <v>94</v>
      </c>
      <c r="G2342" t="s" s="4">
        <v>2103</v>
      </c>
    </row>
    <row r="2343" ht="45.0" customHeight="true">
      <c r="A2343" t="s" s="4">
        <v>1053</v>
      </c>
      <c r="B2343" t="s" s="4">
        <v>6405</v>
      </c>
      <c r="C2343" t="s" s="4">
        <v>4016</v>
      </c>
      <c r="D2343" t="s" s="4">
        <v>4562</v>
      </c>
      <c r="E2343" t="s" s="4">
        <v>4562</v>
      </c>
      <c r="F2343" t="s" s="4">
        <v>94</v>
      </c>
      <c r="G2343" t="s" s="4">
        <v>2103</v>
      </c>
    </row>
    <row r="2344" ht="45.0" customHeight="true">
      <c r="A2344" t="s" s="4">
        <v>1053</v>
      </c>
      <c r="B2344" t="s" s="4">
        <v>6406</v>
      </c>
      <c r="C2344" t="s" s="4">
        <v>4009</v>
      </c>
      <c r="D2344" t="s" s="4">
        <v>4010</v>
      </c>
      <c r="E2344" t="s" s="4">
        <v>4010</v>
      </c>
      <c r="F2344" t="s" s="4">
        <v>94</v>
      </c>
      <c r="G2344" t="s" s="4">
        <v>2103</v>
      </c>
    </row>
    <row r="2345" ht="45.0" customHeight="true">
      <c r="A2345" t="s" s="4">
        <v>1053</v>
      </c>
      <c r="B2345" t="s" s="4">
        <v>6407</v>
      </c>
      <c r="C2345" t="s" s="4">
        <v>4003</v>
      </c>
      <c r="D2345" t="s" s="4">
        <v>4010</v>
      </c>
      <c r="E2345" t="s" s="4">
        <v>4010</v>
      </c>
      <c r="F2345" t="s" s="4">
        <v>94</v>
      </c>
      <c r="G2345" t="s" s="4">
        <v>2103</v>
      </c>
    </row>
    <row r="2346" ht="45.0" customHeight="true">
      <c r="A2346" t="s" s="4">
        <v>1053</v>
      </c>
      <c r="B2346" t="s" s="4">
        <v>6408</v>
      </c>
      <c r="C2346" t="s" s="4">
        <v>4016</v>
      </c>
      <c r="D2346" t="s" s="4">
        <v>4017</v>
      </c>
      <c r="E2346" t="s" s="4">
        <v>4017</v>
      </c>
      <c r="F2346" t="s" s="4">
        <v>94</v>
      </c>
      <c r="G2346" t="s" s="4">
        <v>2103</v>
      </c>
    </row>
    <row r="2347" ht="45.0" customHeight="true">
      <c r="A2347" t="s" s="4">
        <v>1053</v>
      </c>
      <c r="B2347" t="s" s="4">
        <v>6409</v>
      </c>
      <c r="C2347" t="s" s="4">
        <v>4019</v>
      </c>
      <c r="D2347" t="s" s="4">
        <v>4021</v>
      </c>
      <c r="E2347" t="s" s="4">
        <v>4021</v>
      </c>
      <c r="F2347" t="s" s="4">
        <v>94</v>
      </c>
      <c r="G2347" t="s" s="4">
        <v>2103</v>
      </c>
    </row>
    <row r="2348" ht="45.0" customHeight="true">
      <c r="A2348" t="s" s="4">
        <v>1053</v>
      </c>
      <c r="B2348" t="s" s="4">
        <v>6410</v>
      </c>
      <c r="C2348" t="s" s="4">
        <v>4519</v>
      </c>
      <c r="D2348" t="s" s="4">
        <v>4004</v>
      </c>
      <c r="E2348" t="s" s="4">
        <v>4004</v>
      </c>
      <c r="F2348" t="s" s="4">
        <v>94</v>
      </c>
      <c r="G2348" t="s" s="4">
        <v>2103</v>
      </c>
    </row>
    <row r="2349" ht="45.0" customHeight="true">
      <c r="A2349" t="s" s="4">
        <v>1053</v>
      </c>
      <c r="B2349" t="s" s="4">
        <v>6411</v>
      </c>
      <c r="C2349" t="s" s="4">
        <v>4003</v>
      </c>
      <c r="D2349" t="s" s="4">
        <v>4010</v>
      </c>
      <c r="E2349" t="s" s="4">
        <v>4010</v>
      </c>
      <c r="F2349" t="s" s="4">
        <v>94</v>
      </c>
      <c r="G2349" t="s" s="4">
        <v>2103</v>
      </c>
    </row>
    <row r="2350" ht="45.0" customHeight="true">
      <c r="A2350" t="s" s="4">
        <v>1053</v>
      </c>
      <c r="B2350" t="s" s="4">
        <v>6412</v>
      </c>
      <c r="C2350" t="s" s="4">
        <v>4539</v>
      </c>
      <c r="D2350" t="s" s="4">
        <v>4004</v>
      </c>
      <c r="E2350" t="s" s="4">
        <v>4004</v>
      </c>
      <c r="F2350" t="s" s="4">
        <v>94</v>
      </c>
      <c r="G2350" t="s" s="4">
        <v>2103</v>
      </c>
    </row>
    <row r="2351" ht="45.0" customHeight="true">
      <c r="A2351" t="s" s="4">
        <v>1053</v>
      </c>
      <c r="B2351" t="s" s="4">
        <v>6413</v>
      </c>
      <c r="C2351" t="s" s="4">
        <v>4551</v>
      </c>
      <c r="D2351" t="s" s="4">
        <v>4004</v>
      </c>
      <c r="E2351" t="s" s="4">
        <v>4004</v>
      </c>
      <c r="F2351" t="s" s="4">
        <v>94</v>
      </c>
      <c r="G2351" t="s" s="4">
        <v>2103</v>
      </c>
    </row>
    <row r="2352" ht="45.0" customHeight="true">
      <c r="A2352" t="s" s="4">
        <v>1053</v>
      </c>
      <c r="B2352" t="s" s="4">
        <v>6414</v>
      </c>
      <c r="C2352" t="s" s="4">
        <v>4544</v>
      </c>
      <c r="D2352" t="s" s="4">
        <v>4004</v>
      </c>
      <c r="E2352" t="s" s="4">
        <v>4004</v>
      </c>
      <c r="F2352" t="s" s="4">
        <v>94</v>
      </c>
      <c r="G2352" t="s" s="4">
        <v>2103</v>
      </c>
    </row>
    <row r="2353" ht="45.0" customHeight="true">
      <c r="A2353" t="s" s="4">
        <v>1053</v>
      </c>
      <c r="B2353" t="s" s="4">
        <v>6415</v>
      </c>
      <c r="C2353" t="s" s="4">
        <v>4546</v>
      </c>
      <c r="D2353" t="s" s="4">
        <v>4004</v>
      </c>
      <c r="E2353" t="s" s="4">
        <v>4004</v>
      </c>
      <c r="F2353" t="s" s="4">
        <v>94</v>
      </c>
      <c r="G2353" t="s" s="4">
        <v>2103</v>
      </c>
    </row>
    <row r="2354" ht="45.0" customHeight="true">
      <c r="A2354" t="s" s="4">
        <v>1053</v>
      </c>
      <c r="B2354" t="s" s="4">
        <v>6416</v>
      </c>
      <c r="C2354" t="s" s="4">
        <v>4012</v>
      </c>
      <c r="D2354" t="s" s="4">
        <v>4004</v>
      </c>
      <c r="E2354" t="s" s="4">
        <v>4004</v>
      </c>
      <c r="F2354" t="s" s="4">
        <v>94</v>
      </c>
      <c r="G2354" t="s" s="4">
        <v>2103</v>
      </c>
    </row>
    <row r="2355" ht="45.0" customHeight="true">
      <c r="A2355" t="s" s="4">
        <v>1053</v>
      </c>
      <c r="B2355" t="s" s="4">
        <v>6417</v>
      </c>
      <c r="C2355" t="s" s="4">
        <v>4554</v>
      </c>
      <c r="D2355" t="s" s="4">
        <v>4004</v>
      </c>
      <c r="E2355" t="s" s="4">
        <v>4004</v>
      </c>
      <c r="F2355" t="s" s="4">
        <v>94</v>
      </c>
      <c r="G2355" t="s" s="4">
        <v>2103</v>
      </c>
    </row>
    <row r="2356" ht="45.0" customHeight="true">
      <c r="A2356" t="s" s="4">
        <v>1053</v>
      </c>
      <c r="B2356" t="s" s="4">
        <v>6418</v>
      </c>
      <c r="C2356" t="s" s="4">
        <v>4525</v>
      </c>
      <c r="D2356" t="s" s="4">
        <v>4004</v>
      </c>
      <c r="E2356" t="s" s="4">
        <v>4004</v>
      </c>
      <c r="F2356" t="s" s="4">
        <v>94</v>
      </c>
      <c r="G2356" t="s" s="4">
        <v>2103</v>
      </c>
    </row>
    <row r="2357" ht="45.0" customHeight="true">
      <c r="A2357" t="s" s="4">
        <v>1053</v>
      </c>
      <c r="B2357" t="s" s="4">
        <v>6419</v>
      </c>
      <c r="C2357" t="s" s="4">
        <v>4527</v>
      </c>
      <c r="D2357" t="s" s="4">
        <v>4004</v>
      </c>
      <c r="E2357" t="s" s="4">
        <v>4004</v>
      </c>
      <c r="F2357" t="s" s="4">
        <v>94</v>
      </c>
      <c r="G2357" t="s" s="4">
        <v>2103</v>
      </c>
    </row>
    <row r="2358" ht="45.0" customHeight="true">
      <c r="A2358" t="s" s="4">
        <v>1053</v>
      </c>
      <c r="B2358" t="s" s="4">
        <v>6420</v>
      </c>
      <c r="C2358" t="s" s="4">
        <v>4548</v>
      </c>
      <c r="D2358" t="s" s="4">
        <v>4577</v>
      </c>
      <c r="E2358" t="s" s="4">
        <v>4577</v>
      </c>
      <c r="F2358" t="s" s="4">
        <v>94</v>
      </c>
      <c r="G2358" t="s" s="4">
        <v>2103</v>
      </c>
    </row>
    <row r="2359" ht="45.0" customHeight="true">
      <c r="A2359" t="s" s="4">
        <v>1053</v>
      </c>
      <c r="B2359" t="s" s="4">
        <v>6421</v>
      </c>
      <c r="C2359" t="s" s="4">
        <v>4519</v>
      </c>
      <c r="D2359" t="s" s="4">
        <v>4520</v>
      </c>
      <c r="E2359" t="s" s="4">
        <v>4520</v>
      </c>
      <c r="F2359" t="s" s="4">
        <v>94</v>
      </c>
      <c r="G2359" t="s" s="4">
        <v>2103</v>
      </c>
    </row>
    <row r="2360" ht="45.0" customHeight="true">
      <c r="A2360" t="s" s="4">
        <v>1053</v>
      </c>
      <c r="B2360" t="s" s="4">
        <v>6422</v>
      </c>
      <c r="C2360" t="s" s="4">
        <v>4522</v>
      </c>
      <c r="D2360" t="s" s="4">
        <v>4523</v>
      </c>
      <c r="E2360" t="s" s="4">
        <v>4523</v>
      </c>
      <c r="F2360" t="s" s="4">
        <v>94</v>
      </c>
      <c r="G2360" t="s" s="4">
        <v>2103</v>
      </c>
    </row>
    <row r="2361" ht="45.0" customHeight="true">
      <c r="A2361" t="s" s="4">
        <v>1053</v>
      </c>
      <c r="B2361" t="s" s="4">
        <v>6423</v>
      </c>
      <c r="C2361" t="s" s="4">
        <v>4525</v>
      </c>
      <c r="D2361" t="s" s="4">
        <v>4520</v>
      </c>
      <c r="E2361" t="s" s="4">
        <v>4520</v>
      </c>
      <c r="F2361" t="s" s="4">
        <v>94</v>
      </c>
      <c r="G2361" t="s" s="4">
        <v>2103</v>
      </c>
    </row>
    <row r="2362" ht="45.0" customHeight="true">
      <c r="A2362" t="s" s="4">
        <v>1053</v>
      </c>
      <c r="B2362" t="s" s="4">
        <v>6424</v>
      </c>
      <c r="C2362" t="s" s="4">
        <v>4527</v>
      </c>
      <c r="D2362" t="s" s="4">
        <v>4520</v>
      </c>
      <c r="E2362" t="s" s="4">
        <v>4520</v>
      </c>
      <c r="F2362" t="s" s="4">
        <v>94</v>
      </c>
      <c r="G2362" t="s" s="4">
        <v>2103</v>
      </c>
    </row>
    <row r="2363" ht="45.0" customHeight="true">
      <c r="A2363" t="s" s="4">
        <v>1053</v>
      </c>
      <c r="B2363" t="s" s="4">
        <v>6425</v>
      </c>
      <c r="C2363" t="s" s="4">
        <v>4522</v>
      </c>
      <c r="D2363" t="s" s="4">
        <v>4529</v>
      </c>
      <c r="E2363" t="s" s="4">
        <v>4529</v>
      </c>
      <c r="F2363" t="s" s="4">
        <v>94</v>
      </c>
      <c r="G2363" t="s" s="4">
        <v>2103</v>
      </c>
    </row>
    <row r="2364" ht="45.0" customHeight="true">
      <c r="A2364" t="s" s="4">
        <v>1053</v>
      </c>
      <c r="B2364" t="s" s="4">
        <v>6426</v>
      </c>
      <c r="C2364" t="s" s="4">
        <v>4016</v>
      </c>
      <c r="D2364" t="s" s="4">
        <v>4531</v>
      </c>
      <c r="E2364" t="s" s="4">
        <v>4531</v>
      </c>
      <c r="F2364" t="s" s="4">
        <v>94</v>
      </c>
      <c r="G2364" t="s" s="4">
        <v>2103</v>
      </c>
    </row>
    <row r="2365" ht="45.0" customHeight="true">
      <c r="A2365" t="s" s="4">
        <v>1053</v>
      </c>
      <c r="B2365" t="s" s="4">
        <v>6427</v>
      </c>
      <c r="C2365" t="s" s="4">
        <v>4016</v>
      </c>
      <c r="D2365" t="s" s="4">
        <v>4533</v>
      </c>
      <c r="E2365" t="s" s="4">
        <v>4533</v>
      </c>
      <c r="F2365" t="s" s="4">
        <v>94</v>
      </c>
      <c r="G2365" t="s" s="4">
        <v>2103</v>
      </c>
    </row>
    <row r="2366" ht="45.0" customHeight="true">
      <c r="A2366" t="s" s="4">
        <v>1053</v>
      </c>
      <c r="B2366" t="s" s="4">
        <v>6428</v>
      </c>
      <c r="C2366" t="s" s="4">
        <v>4519</v>
      </c>
      <c r="D2366" t="s" s="4">
        <v>4535</v>
      </c>
      <c r="E2366" t="s" s="4">
        <v>4535</v>
      </c>
      <c r="F2366" t="s" s="4">
        <v>94</v>
      </c>
      <c r="G2366" t="s" s="4">
        <v>2103</v>
      </c>
    </row>
    <row r="2367" ht="45.0" customHeight="true">
      <c r="A2367" t="s" s="4">
        <v>1053</v>
      </c>
      <c r="B2367" t="s" s="4">
        <v>6429</v>
      </c>
      <c r="C2367" t="s" s="4">
        <v>4525</v>
      </c>
      <c r="D2367" t="s" s="4">
        <v>4535</v>
      </c>
      <c r="E2367" t="s" s="4">
        <v>4535</v>
      </c>
      <c r="F2367" t="s" s="4">
        <v>94</v>
      </c>
      <c r="G2367" t="s" s="4">
        <v>2103</v>
      </c>
    </row>
    <row r="2368" ht="45.0" customHeight="true">
      <c r="A2368" t="s" s="4">
        <v>1053</v>
      </c>
      <c r="B2368" t="s" s="4">
        <v>6430</v>
      </c>
      <c r="C2368" t="s" s="4">
        <v>4527</v>
      </c>
      <c r="D2368" t="s" s="4">
        <v>4535</v>
      </c>
      <c r="E2368" t="s" s="4">
        <v>4535</v>
      </c>
      <c r="F2368" t="s" s="4">
        <v>94</v>
      </c>
      <c r="G2368" t="s" s="4">
        <v>2103</v>
      </c>
    </row>
    <row r="2369" ht="45.0" customHeight="true">
      <c r="A2369" t="s" s="4">
        <v>1053</v>
      </c>
      <c r="B2369" t="s" s="4">
        <v>6431</v>
      </c>
      <c r="C2369" t="s" s="4">
        <v>4539</v>
      </c>
      <c r="D2369" t="s" s="4">
        <v>4010</v>
      </c>
      <c r="E2369" t="s" s="4">
        <v>4010</v>
      </c>
      <c r="F2369" t="s" s="4">
        <v>94</v>
      </c>
      <c r="G2369" t="s" s="4">
        <v>2103</v>
      </c>
    </row>
    <row r="2370" ht="45.0" customHeight="true">
      <c r="A2370" t="s" s="4">
        <v>1053</v>
      </c>
      <c r="B2370" t="s" s="4">
        <v>6432</v>
      </c>
      <c r="C2370" t="s" s="4">
        <v>4551</v>
      </c>
      <c r="D2370" t="s" s="4">
        <v>4010</v>
      </c>
      <c r="E2370" t="s" s="4">
        <v>4010</v>
      </c>
      <c r="F2370" t="s" s="4">
        <v>94</v>
      </c>
      <c r="G2370" t="s" s="4">
        <v>2103</v>
      </c>
    </row>
    <row r="2371" ht="45.0" customHeight="true">
      <c r="A2371" t="s" s="4">
        <v>1053</v>
      </c>
      <c r="B2371" t="s" s="4">
        <v>6433</v>
      </c>
      <c r="C2371" t="s" s="4">
        <v>4544</v>
      </c>
      <c r="D2371" t="s" s="4">
        <v>4010</v>
      </c>
      <c r="E2371" t="s" s="4">
        <v>4010</v>
      </c>
      <c r="F2371" t="s" s="4">
        <v>94</v>
      </c>
      <c r="G2371" t="s" s="4">
        <v>2103</v>
      </c>
    </row>
    <row r="2372" ht="45.0" customHeight="true">
      <c r="A2372" t="s" s="4">
        <v>1053</v>
      </c>
      <c r="B2372" t="s" s="4">
        <v>6434</v>
      </c>
      <c r="C2372" t="s" s="4">
        <v>4546</v>
      </c>
      <c r="D2372" t="s" s="4">
        <v>4010</v>
      </c>
      <c r="E2372" t="s" s="4">
        <v>4010</v>
      </c>
      <c r="F2372" t="s" s="4">
        <v>94</v>
      </c>
      <c r="G2372" t="s" s="4">
        <v>2103</v>
      </c>
    </row>
    <row r="2373" ht="45.0" customHeight="true">
      <c r="A2373" t="s" s="4">
        <v>1053</v>
      </c>
      <c r="B2373" t="s" s="4">
        <v>6435</v>
      </c>
      <c r="C2373" t="s" s="4">
        <v>4548</v>
      </c>
      <c r="D2373" t="s" s="4">
        <v>4549</v>
      </c>
      <c r="E2373" t="s" s="4">
        <v>4549</v>
      </c>
      <c r="F2373" t="s" s="4">
        <v>94</v>
      </c>
      <c r="G2373" t="s" s="4">
        <v>2103</v>
      </c>
    </row>
    <row r="2374" ht="45.0" customHeight="true">
      <c r="A2374" t="s" s="4">
        <v>1053</v>
      </c>
      <c r="B2374" t="s" s="4">
        <v>6436</v>
      </c>
      <c r="C2374" t="s" s="4">
        <v>4012</v>
      </c>
      <c r="D2374" t="s" s="4">
        <v>4010</v>
      </c>
      <c r="E2374" t="s" s="4">
        <v>4010</v>
      </c>
      <c r="F2374" t="s" s="4">
        <v>94</v>
      </c>
      <c r="G2374" t="s" s="4">
        <v>2103</v>
      </c>
    </row>
    <row r="2375" ht="45.0" customHeight="true">
      <c r="A2375" t="s" s="4">
        <v>1055</v>
      </c>
      <c r="B2375" t="s" s="4">
        <v>6437</v>
      </c>
      <c r="C2375" t="s" s="4">
        <v>4023</v>
      </c>
      <c r="D2375" t="s" s="4">
        <v>4040</v>
      </c>
      <c r="E2375" t="s" s="4">
        <v>4040</v>
      </c>
      <c r="F2375" t="s" s="4">
        <v>94</v>
      </c>
      <c r="G2375" t="s" s="4">
        <v>2103</v>
      </c>
    </row>
    <row r="2376" ht="45.0" customHeight="true">
      <c r="A2376" t="s" s="4">
        <v>1055</v>
      </c>
      <c r="B2376" t="s" s="4">
        <v>6438</v>
      </c>
      <c r="C2376" t="s" s="4">
        <v>4023</v>
      </c>
      <c r="D2376" t="s" s="4">
        <v>4040</v>
      </c>
      <c r="E2376" t="s" s="4">
        <v>4040</v>
      </c>
      <c r="F2376" t="s" s="4">
        <v>94</v>
      </c>
      <c r="G2376" t="s" s="4">
        <v>2103</v>
      </c>
    </row>
    <row r="2377" ht="45.0" customHeight="true">
      <c r="A2377" t="s" s="4">
        <v>1057</v>
      </c>
      <c r="B2377" t="s" s="4">
        <v>6439</v>
      </c>
      <c r="C2377" t="s" s="4">
        <v>4023</v>
      </c>
      <c r="D2377" t="s" s="4">
        <v>4037</v>
      </c>
      <c r="E2377" t="s" s="4">
        <v>4037</v>
      </c>
      <c r="F2377" t="s" s="4">
        <v>94</v>
      </c>
      <c r="G2377" t="s" s="4">
        <v>2103</v>
      </c>
    </row>
    <row r="2378" ht="45.0" customHeight="true">
      <c r="A2378" t="s" s="4">
        <v>1057</v>
      </c>
      <c r="B2378" t="s" s="4">
        <v>6440</v>
      </c>
      <c r="C2378" t="s" s="4">
        <v>4023</v>
      </c>
      <c r="D2378" t="s" s="4">
        <v>4037</v>
      </c>
      <c r="E2378" t="s" s="4">
        <v>4037</v>
      </c>
      <c r="F2378" t="s" s="4">
        <v>94</v>
      </c>
      <c r="G2378" t="s" s="4">
        <v>2103</v>
      </c>
    </row>
    <row r="2379" ht="45.0" customHeight="true">
      <c r="A2379" t="s" s="4">
        <v>1059</v>
      </c>
      <c r="B2379" t="s" s="4">
        <v>6441</v>
      </c>
      <c r="C2379" t="s" s="4">
        <v>4023</v>
      </c>
      <c r="D2379" t="s" s="4">
        <v>4037</v>
      </c>
      <c r="E2379" t="s" s="4">
        <v>4037</v>
      </c>
      <c r="F2379" t="s" s="4">
        <v>94</v>
      </c>
      <c r="G2379" t="s" s="4">
        <v>2103</v>
      </c>
    </row>
    <row r="2380" ht="45.0" customHeight="true">
      <c r="A2380" t="s" s="4">
        <v>1059</v>
      </c>
      <c r="B2380" t="s" s="4">
        <v>6442</v>
      </c>
      <c r="C2380" t="s" s="4">
        <v>4023</v>
      </c>
      <c r="D2380" t="s" s="4">
        <v>4037</v>
      </c>
      <c r="E2380" t="s" s="4">
        <v>4037</v>
      </c>
      <c r="F2380" t="s" s="4">
        <v>94</v>
      </c>
      <c r="G2380" t="s" s="4">
        <v>2103</v>
      </c>
    </row>
    <row r="2381" ht="45.0" customHeight="true">
      <c r="A2381" t="s" s="4">
        <v>1061</v>
      </c>
      <c r="B2381" t="s" s="4">
        <v>6443</v>
      </c>
      <c r="C2381" t="s" s="4">
        <v>4023</v>
      </c>
      <c r="D2381" t="s" s="4">
        <v>4064</v>
      </c>
      <c r="E2381" t="s" s="4">
        <v>4064</v>
      </c>
      <c r="F2381" t="s" s="4">
        <v>94</v>
      </c>
      <c r="G2381" t="s" s="4">
        <v>2103</v>
      </c>
    </row>
    <row r="2382" ht="45.0" customHeight="true">
      <c r="A2382" t="s" s="4">
        <v>1061</v>
      </c>
      <c r="B2382" t="s" s="4">
        <v>6444</v>
      </c>
      <c r="C2382" t="s" s="4">
        <v>4023</v>
      </c>
      <c r="D2382" t="s" s="4">
        <v>4064</v>
      </c>
      <c r="E2382" t="s" s="4">
        <v>4064</v>
      </c>
      <c r="F2382" t="s" s="4">
        <v>94</v>
      </c>
      <c r="G2382" t="s" s="4">
        <v>2103</v>
      </c>
    </row>
    <row r="2383" ht="45.0" customHeight="true">
      <c r="A2383" t="s" s="4">
        <v>1063</v>
      </c>
      <c r="B2383" t="s" s="4">
        <v>6445</v>
      </c>
      <c r="C2383" t="s" s="4">
        <v>4023</v>
      </c>
      <c r="D2383" t="s" s="4">
        <v>4064</v>
      </c>
      <c r="E2383" t="s" s="4">
        <v>4064</v>
      </c>
      <c r="F2383" t="s" s="4">
        <v>94</v>
      </c>
      <c r="G2383" t="s" s="4">
        <v>2103</v>
      </c>
    </row>
    <row r="2384" ht="45.0" customHeight="true">
      <c r="A2384" t="s" s="4">
        <v>1063</v>
      </c>
      <c r="B2384" t="s" s="4">
        <v>6446</v>
      </c>
      <c r="C2384" t="s" s="4">
        <v>4023</v>
      </c>
      <c r="D2384" t="s" s="4">
        <v>4064</v>
      </c>
      <c r="E2384" t="s" s="4">
        <v>4064</v>
      </c>
      <c r="F2384" t="s" s="4">
        <v>94</v>
      </c>
      <c r="G2384" t="s" s="4">
        <v>2103</v>
      </c>
    </row>
    <row r="2385" ht="45.0" customHeight="true">
      <c r="A2385" t="s" s="4">
        <v>1065</v>
      </c>
      <c r="B2385" t="s" s="4">
        <v>6447</v>
      </c>
      <c r="C2385" t="s" s="4">
        <v>4023</v>
      </c>
      <c r="D2385" t="s" s="4">
        <v>4064</v>
      </c>
      <c r="E2385" t="s" s="4">
        <v>4064</v>
      </c>
      <c r="F2385" t="s" s="4">
        <v>94</v>
      </c>
      <c r="G2385" t="s" s="4">
        <v>2103</v>
      </c>
    </row>
    <row r="2386" ht="45.0" customHeight="true">
      <c r="A2386" t="s" s="4">
        <v>1065</v>
      </c>
      <c r="B2386" t="s" s="4">
        <v>6448</v>
      </c>
      <c r="C2386" t="s" s="4">
        <v>4023</v>
      </c>
      <c r="D2386" t="s" s="4">
        <v>4064</v>
      </c>
      <c r="E2386" t="s" s="4">
        <v>4064</v>
      </c>
      <c r="F2386" t="s" s="4">
        <v>94</v>
      </c>
      <c r="G2386" t="s" s="4">
        <v>2103</v>
      </c>
    </row>
    <row r="2387" ht="45.0" customHeight="true">
      <c r="A2387" t="s" s="4">
        <v>1067</v>
      </c>
      <c r="B2387" t="s" s="4">
        <v>6449</v>
      </c>
      <c r="C2387" t="s" s="4">
        <v>4023</v>
      </c>
      <c r="D2387" t="s" s="4">
        <v>4127</v>
      </c>
      <c r="E2387" t="s" s="4">
        <v>4127</v>
      </c>
      <c r="F2387" t="s" s="4">
        <v>94</v>
      </c>
      <c r="G2387" t="s" s="4">
        <v>2103</v>
      </c>
    </row>
    <row r="2388" ht="45.0" customHeight="true">
      <c r="A2388" t="s" s="4">
        <v>1067</v>
      </c>
      <c r="B2388" t="s" s="4">
        <v>6450</v>
      </c>
      <c r="C2388" t="s" s="4">
        <v>4023</v>
      </c>
      <c r="D2388" t="s" s="4">
        <v>4127</v>
      </c>
      <c r="E2388" t="s" s="4">
        <v>4127</v>
      </c>
      <c r="F2388" t="s" s="4">
        <v>94</v>
      </c>
      <c r="G2388" t="s" s="4">
        <v>2103</v>
      </c>
    </row>
    <row r="2389" ht="45.0" customHeight="true">
      <c r="A2389" t="s" s="4">
        <v>1069</v>
      </c>
      <c r="B2389" t="s" s="4">
        <v>6451</v>
      </c>
      <c r="C2389" t="s" s="4">
        <v>4023</v>
      </c>
      <c r="D2389" t="s" s="4">
        <v>4172</v>
      </c>
      <c r="E2389" t="s" s="4">
        <v>4172</v>
      </c>
      <c r="F2389" t="s" s="4">
        <v>94</v>
      </c>
      <c r="G2389" t="s" s="4">
        <v>2103</v>
      </c>
    </row>
    <row r="2390" ht="45.0" customHeight="true">
      <c r="A2390" t="s" s="4">
        <v>1069</v>
      </c>
      <c r="B2390" t="s" s="4">
        <v>6452</v>
      </c>
      <c r="C2390" t="s" s="4">
        <v>4023</v>
      </c>
      <c r="D2390" t="s" s="4">
        <v>4172</v>
      </c>
      <c r="E2390" t="s" s="4">
        <v>4172</v>
      </c>
      <c r="F2390" t="s" s="4">
        <v>94</v>
      </c>
      <c r="G2390" t="s" s="4">
        <v>2103</v>
      </c>
    </row>
    <row r="2391" ht="45.0" customHeight="true">
      <c r="A2391" t="s" s="4">
        <v>1071</v>
      </c>
      <c r="B2391" t="s" s="4">
        <v>6453</v>
      </c>
      <c r="C2391" t="s" s="4">
        <v>4023</v>
      </c>
      <c r="D2391" t="s" s="4">
        <v>4037</v>
      </c>
      <c r="E2391" t="s" s="4">
        <v>4037</v>
      </c>
      <c r="F2391" t="s" s="4">
        <v>94</v>
      </c>
      <c r="G2391" t="s" s="4">
        <v>2103</v>
      </c>
    </row>
    <row r="2392" ht="45.0" customHeight="true">
      <c r="A2392" t="s" s="4">
        <v>1071</v>
      </c>
      <c r="B2392" t="s" s="4">
        <v>6454</v>
      </c>
      <c r="C2392" t="s" s="4">
        <v>4023</v>
      </c>
      <c r="D2392" t="s" s="4">
        <v>4037</v>
      </c>
      <c r="E2392" t="s" s="4">
        <v>4037</v>
      </c>
      <c r="F2392" t="s" s="4">
        <v>94</v>
      </c>
      <c r="G2392" t="s" s="4">
        <v>2103</v>
      </c>
    </row>
    <row r="2393" ht="45.0" customHeight="true">
      <c r="A2393" t="s" s="4">
        <v>1073</v>
      </c>
      <c r="B2393" t="s" s="4">
        <v>6455</v>
      </c>
      <c r="C2393" t="s" s="4">
        <v>4023</v>
      </c>
      <c r="D2393" t="s" s="4">
        <v>4340</v>
      </c>
      <c r="E2393" t="s" s="4">
        <v>4340</v>
      </c>
      <c r="F2393" t="s" s="4">
        <v>94</v>
      </c>
      <c r="G2393" t="s" s="4">
        <v>2103</v>
      </c>
    </row>
    <row r="2394" ht="45.0" customHeight="true">
      <c r="A2394" t="s" s="4">
        <v>1073</v>
      </c>
      <c r="B2394" t="s" s="4">
        <v>6456</v>
      </c>
      <c r="C2394" t="s" s="4">
        <v>4023</v>
      </c>
      <c r="D2394" t="s" s="4">
        <v>4340</v>
      </c>
      <c r="E2394" t="s" s="4">
        <v>4340</v>
      </c>
      <c r="F2394" t="s" s="4">
        <v>94</v>
      </c>
      <c r="G2394" t="s" s="4">
        <v>2103</v>
      </c>
    </row>
    <row r="2395" ht="45.0" customHeight="true">
      <c r="A2395" t="s" s="4">
        <v>1075</v>
      </c>
      <c r="B2395" t="s" s="4">
        <v>6457</v>
      </c>
      <c r="C2395" t="s" s="4">
        <v>4023</v>
      </c>
      <c r="D2395" t="s" s="4">
        <v>4064</v>
      </c>
      <c r="E2395" t="s" s="4">
        <v>4064</v>
      </c>
      <c r="F2395" t="s" s="4">
        <v>94</v>
      </c>
      <c r="G2395" t="s" s="4">
        <v>2103</v>
      </c>
    </row>
    <row r="2396" ht="45.0" customHeight="true">
      <c r="A2396" t="s" s="4">
        <v>1075</v>
      </c>
      <c r="B2396" t="s" s="4">
        <v>6458</v>
      </c>
      <c r="C2396" t="s" s="4">
        <v>4023</v>
      </c>
      <c r="D2396" t="s" s="4">
        <v>4064</v>
      </c>
      <c r="E2396" t="s" s="4">
        <v>4064</v>
      </c>
      <c r="F2396" t="s" s="4">
        <v>94</v>
      </c>
      <c r="G2396" t="s" s="4">
        <v>2103</v>
      </c>
    </row>
    <row r="2397" ht="45.0" customHeight="true">
      <c r="A2397" t="s" s="4">
        <v>1077</v>
      </c>
      <c r="B2397" t="s" s="4">
        <v>6459</v>
      </c>
      <c r="C2397" t="s" s="4">
        <v>4023</v>
      </c>
      <c r="D2397" t="s" s="4">
        <v>4037</v>
      </c>
      <c r="E2397" t="s" s="4">
        <v>4037</v>
      </c>
      <c r="F2397" t="s" s="4">
        <v>94</v>
      </c>
      <c r="G2397" t="s" s="4">
        <v>2103</v>
      </c>
    </row>
    <row r="2398" ht="45.0" customHeight="true">
      <c r="A2398" t="s" s="4">
        <v>1077</v>
      </c>
      <c r="B2398" t="s" s="4">
        <v>6460</v>
      </c>
      <c r="C2398" t="s" s="4">
        <v>4023</v>
      </c>
      <c r="D2398" t="s" s="4">
        <v>4037</v>
      </c>
      <c r="E2398" t="s" s="4">
        <v>4037</v>
      </c>
      <c r="F2398" t="s" s="4">
        <v>94</v>
      </c>
      <c r="G2398" t="s" s="4">
        <v>2103</v>
      </c>
    </row>
    <row r="2399" ht="45.0" customHeight="true">
      <c r="A2399" t="s" s="4">
        <v>1079</v>
      </c>
      <c r="B2399" t="s" s="4">
        <v>6461</v>
      </c>
      <c r="C2399" t="s" s="4">
        <v>4023</v>
      </c>
      <c r="D2399" t="s" s="4">
        <v>4037</v>
      </c>
      <c r="E2399" t="s" s="4">
        <v>4037</v>
      </c>
      <c r="F2399" t="s" s="4">
        <v>94</v>
      </c>
      <c r="G2399" t="s" s="4">
        <v>2103</v>
      </c>
    </row>
    <row r="2400" ht="45.0" customHeight="true">
      <c r="A2400" t="s" s="4">
        <v>1079</v>
      </c>
      <c r="B2400" t="s" s="4">
        <v>6462</v>
      </c>
      <c r="C2400" t="s" s="4">
        <v>4023</v>
      </c>
      <c r="D2400" t="s" s="4">
        <v>4037</v>
      </c>
      <c r="E2400" t="s" s="4">
        <v>4037</v>
      </c>
      <c r="F2400" t="s" s="4">
        <v>94</v>
      </c>
      <c r="G2400" t="s" s="4">
        <v>2103</v>
      </c>
    </row>
    <row r="2401" ht="45.0" customHeight="true">
      <c r="A2401" t="s" s="4">
        <v>1081</v>
      </c>
      <c r="B2401" t="s" s="4">
        <v>6463</v>
      </c>
      <c r="C2401" t="s" s="4">
        <v>4023</v>
      </c>
      <c r="D2401" t="s" s="4">
        <v>4037</v>
      </c>
      <c r="E2401" t="s" s="4">
        <v>4037</v>
      </c>
      <c r="F2401" t="s" s="4">
        <v>94</v>
      </c>
      <c r="G2401" t="s" s="4">
        <v>2103</v>
      </c>
    </row>
    <row r="2402" ht="45.0" customHeight="true">
      <c r="A2402" t="s" s="4">
        <v>1081</v>
      </c>
      <c r="B2402" t="s" s="4">
        <v>6464</v>
      </c>
      <c r="C2402" t="s" s="4">
        <v>4023</v>
      </c>
      <c r="D2402" t="s" s="4">
        <v>4037</v>
      </c>
      <c r="E2402" t="s" s="4">
        <v>4037</v>
      </c>
      <c r="F2402" t="s" s="4">
        <v>94</v>
      </c>
      <c r="G2402" t="s" s="4">
        <v>2103</v>
      </c>
    </row>
    <row r="2403" ht="45.0" customHeight="true">
      <c r="A2403" t="s" s="4">
        <v>1083</v>
      </c>
      <c r="B2403" t="s" s="4">
        <v>6465</v>
      </c>
      <c r="C2403" t="s" s="4">
        <v>4023</v>
      </c>
      <c r="D2403" t="s" s="4">
        <v>4037</v>
      </c>
      <c r="E2403" t="s" s="4">
        <v>4037</v>
      </c>
      <c r="F2403" t="s" s="4">
        <v>94</v>
      </c>
      <c r="G2403" t="s" s="4">
        <v>2103</v>
      </c>
    </row>
    <row r="2404" ht="45.0" customHeight="true">
      <c r="A2404" t="s" s="4">
        <v>1083</v>
      </c>
      <c r="B2404" t="s" s="4">
        <v>6466</v>
      </c>
      <c r="C2404" t="s" s="4">
        <v>4023</v>
      </c>
      <c r="D2404" t="s" s="4">
        <v>4037</v>
      </c>
      <c r="E2404" t="s" s="4">
        <v>4037</v>
      </c>
      <c r="F2404" t="s" s="4">
        <v>94</v>
      </c>
      <c r="G2404" t="s" s="4">
        <v>2103</v>
      </c>
    </row>
    <row r="2405" ht="45.0" customHeight="true">
      <c r="A2405" t="s" s="4">
        <v>1085</v>
      </c>
      <c r="B2405" t="s" s="4">
        <v>6467</v>
      </c>
      <c r="C2405" t="s" s="4">
        <v>4023</v>
      </c>
      <c r="D2405" t="s" s="4">
        <v>4037</v>
      </c>
      <c r="E2405" t="s" s="4">
        <v>4037</v>
      </c>
      <c r="F2405" t="s" s="4">
        <v>94</v>
      </c>
      <c r="G2405" t="s" s="4">
        <v>2103</v>
      </c>
    </row>
    <row r="2406" ht="45.0" customHeight="true">
      <c r="A2406" t="s" s="4">
        <v>1085</v>
      </c>
      <c r="B2406" t="s" s="4">
        <v>6468</v>
      </c>
      <c r="C2406" t="s" s="4">
        <v>4023</v>
      </c>
      <c r="D2406" t="s" s="4">
        <v>4037</v>
      </c>
      <c r="E2406" t="s" s="4">
        <v>4037</v>
      </c>
      <c r="F2406" t="s" s="4">
        <v>94</v>
      </c>
      <c r="G2406" t="s" s="4">
        <v>2103</v>
      </c>
    </row>
    <row r="2407" ht="45.0" customHeight="true">
      <c r="A2407" t="s" s="4">
        <v>1087</v>
      </c>
      <c r="B2407" t="s" s="4">
        <v>6469</v>
      </c>
      <c r="C2407" t="s" s="4">
        <v>4023</v>
      </c>
      <c r="D2407" t="s" s="4">
        <v>4037</v>
      </c>
      <c r="E2407" t="s" s="4">
        <v>4037</v>
      </c>
      <c r="F2407" t="s" s="4">
        <v>94</v>
      </c>
      <c r="G2407" t="s" s="4">
        <v>2103</v>
      </c>
    </row>
    <row r="2408" ht="45.0" customHeight="true">
      <c r="A2408" t="s" s="4">
        <v>1087</v>
      </c>
      <c r="B2408" t="s" s="4">
        <v>6470</v>
      </c>
      <c r="C2408" t="s" s="4">
        <v>4023</v>
      </c>
      <c r="D2408" t="s" s="4">
        <v>4037</v>
      </c>
      <c r="E2408" t="s" s="4">
        <v>4037</v>
      </c>
      <c r="F2408" t="s" s="4">
        <v>94</v>
      </c>
      <c r="G2408" t="s" s="4">
        <v>2103</v>
      </c>
    </row>
    <row r="2409" ht="45.0" customHeight="true">
      <c r="A2409" t="s" s="4">
        <v>1089</v>
      </c>
      <c r="B2409" t="s" s="4">
        <v>6471</v>
      </c>
      <c r="C2409" t="s" s="4">
        <v>4023</v>
      </c>
      <c r="D2409" t="s" s="4">
        <v>4037</v>
      </c>
      <c r="E2409" t="s" s="4">
        <v>4037</v>
      </c>
      <c r="F2409" t="s" s="4">
        <v>94</v>
      </c>
      <c r="G2409" t="s" s="4">
        <v>2103</v>
      </c>
    </row>
    <row r="2410" ht="45.0" customHeight="true">
      <c r="A2410" t="s" s="4">
        <v>1089</v>
      </c>
      <c r="B2410" t="s" s="4">
        <v>6472</v>
      </c>
      <c r="C2410" t="s" s="4">
        <v>4023</v>
      </c>
      <c r="D2410" t="s" s="4">
        <v>4037</v>
      </c>
      <c r="E2410" t="s" s="4">
        <v>4037</v>
      </c>
      <c r="F2410" t="s" s="4">
        <v>94</v>
      </c>
      <c r="G2410" t="s" s="4">
        <v>2103</v>
      </c>
    </row>
    <row r="2411" ht="45.0" customHeight="true">
      <c r="A2411" t="s" s="4">
        <v>1091</v>
      </c>
      <c r="B2411" t="s" s="4">
        <v>6473</v>
      </c>
      <c r="C2411" t="s" s="4">
        <v>4023</v>
      </c>
      <c r="D2411" t="s" s="4">
        <v>4037</v>
      </c>
      <c r="E2411" t="s" s="4">
        <v>4037</v>
      </c>
      <c r="F2411" t="s" s="4">
        <v>94</v>
      </c>
      <c r="G2411" t="s" s="4">
        <v>2103</v>
      </c>
    </row>
    <row r="2412" ht="45.0" customHeight="true">
      <c r="A2412" t="s" s="4">
        <v>1091</v>
      </c>
      <c r="B2412" t="s" s="4">
        <v>6474</v>
      </c>
      <c r="C2412" t="s" s="4">
        <v>4023</v>
      </c>
      <c r="D2412" t="s" s="4">
        <v>4037</v>
      </c>
      <c r="E2412" t="s" s="4">
        <v>4037</v>
      </c>
      <c r="F2412" t="s" s="4">
        <v>94</v>
      </c>
      <c r="G2412" t="s" s="4">
        <v>2103</v>
      </c>
    </row>
  </sheetData>
  <pageMargins bottom="0.75" footer="0.3" header="0.3" left="0.7" right="0.7" top="0.75"/>
</worksheet>
</file>

<file path=xl/worksheets/sheet13.xml><?xml version="1.0" encoding="utf-8"?>
<worksheet xmlns="http://schemas.openxmlformats.org/spreadsheetml/2006/main">
  <dimension ref="A1:H246"/>
  <sheetViews>
    <sheetView workbookViewId="0"/>
  </sheetViews>
  <sheetFormatPr defaultRowHeight="15.0"/>
  <cols>
    <col min="3" max="3" width="33.359375" customWidth="true" bestFit="true"/>
    <col min="4" max="4" width="31.48828125" customWidth="true" bestFit="true"/>
    <col min="5" max="5" width="30.515625" customWidth="true" bestFit="true"/>
    <col min="6" max="6" width="35.859375" customWidth="true" bestFit="true"/>
    <col min="7" max="7" width="31.56640625" customWidth="true" bestFit="true"/>
    <col min="1" max="1" width="8.37109375" customWidth="true" bestFit="true"/>
    <col min="2" max="2" width="36.7382812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6475</v>
      </c>
      <c r="D2" t="s">
        <v>6476</v>
      </c>
      <c r="E2" t="s">
        <v>6477</v>
      </c>
      <c r="F2" t="s">
        <v>6478</v>
      </c>
      <c r="G2" t="s">
        <v>6479</v>
      </c>
    </row>
    <row r="3">
      <c r="A3" t="s" s="1">
        <v>1106</v>
      </c>
      <c r="B3" s="1"/>
      <c r="C3" t="s" s="1">
        <v>6480</v>
      </c>
      <c r="D3" t="s" s="1">
        <v>6481</v>
      </c>
      <c r="E3" t="s" s="1">
        <v>6482</v>
      </c>
      <c r="F3" t="s" s="1">
        <v>6483</v>
      </c>
      <c r="G3" t="s" s="1">
        <v>6484</v>
      </c>
    </row>
    <row r="4" ht="45.0" customHeight="true">
      <c r="A4" t="s" s="4">
        <v>96</v>
      </c>
      <c r="B4" t="s" s="4">
        <v>6485</v>
      </c>
      <c r="C4" t="s" s="4">
        <v>1847</v>
      </c>
      <c r="D4" t="s" s="4">
        <v>1593</v>
      </c>
      <c r="E4" t="s" s="4">
        <v>1593</v>
      </c>
      <c r="F4" t="s" s="4">
        <v>1847</v>
      </c>
      <c r="G4" t="s" s="4">
        <v>1847</v>
      </c>
    </row>
    <row r="5" ht="45.0" customHeight="true">
      <c r="A5" t="s" s="4">
        <v>110</v>
      </c>
      <c r="B5" t="s" s="4">
        <v>6486</v>
      </c>
      <c r="C5" t="s" s="4">
        <v>1847</v>
      </c>
      <c r="D5" t="s" s="4">
        <v>1593</v>
      </c>
      <c r="E5" t="s" s="4">
        <v>1593</v>
      </c>
      <c r="F5" t="s" s="4">
        <v>1847</v>
      </c>
      <c r="G5" t="s" s="4">
        <v>1847</v>
      </c>
    </row>
    <row r="6" ht="45.0" customHeight="true">
      <c r="A6" t="s" s="4">
        <v>120</v>
      </c>
      <c r="B6" t="s" s="4">
        <v>6487</v>
      </c>
      <c r="C6" t="s" s="4">
        <v>1847</v>
      </c>
      <c r="D6" t="s" s="4">
        <v>1593</v>
      </c>
      <c r="E6" t="s" s="4">
        <v>1593</v>
      </c>
      <c r="F6" t="s" s="4">
        <v>1847</v>
      </c>
      <c r="G6" t="s" s="4">
        <v>1847</v>
      </c>
    </row>
    <row r="7" ht="45.0" customHeight="true">
      <c r="A7" t="s" s="4">
        <v>129</v>
      </c>
      <c r="B7" t="s" s="4">
        <v>6488</v>
      </c>
      <c r="C7" t="s" s="4">
        <v>1847</v>
      </c>
      <c r="D7" t="s" s="4">
        <v>1593</v>
      </c>
      <c r="E7" t="s" s="4">
        <v>1593</v>
      </c>
      <c r="F7" t="s" s="4">
        <v>1847</v>
      </c>
      <c r="G7" t="s" s="4">
        <v>1847</v>
      </c>
    </row>
    <row r="8" ht="45.0" customHeight="true">
      <c r="A8" t="s" s="4">
        <v>137</v>
      </c>
      <c r="B8" t="s" s="4">
        <v>6489</v>
      </c>
      <c r="C8" t="s" s="4">
        <v>1847</v>
      </c>
      <c r="D8" t="s" s="4">
        <v>1593</v>
      </c>
      <c r="E8" t="s" s="4">
        <v>1593</v>
      </c>
      <c r="F8" t="s" s="4">
        <v>1847</v>
      </c>
      <c r="G8" t="s" s="4">
        <v>1847</v>
      </c>
    </row>
    <row r="9" ht="45.0" customHeight="true">
      <c r="A9" t="s" s="4">
        <v>146</v>
      </c>
      <c r="B9" t="s" s="4">
        <v>6490</v>
      </c>
      <c r="C9" t="s" s="4">
        <v>1847</v>
      </c>
      <c r="D9" t="s" s="4">
        <v>1593</v>
      </c>
      <c r="E9" t="s" s="4">
        <v>1593</v>
      </c>
      <c r="F9" t="s" s="4">
        <v>1847</v>
      </c>
      <c r="G9" t="s" s="4">
        <v>1847</v>
      </c>
    </row>
    <row r="10" ht="45.0" customHeight="true">
      <c r="A10" t="s" s="4">
        <v>152</v>
      </c>
      <c r="B10" t="s" s="4">
        <v>6491</v>
      </c>
      <c r="C10" t="s" s="4">
        <v>1847</v>
      </c>
      <c r="D10" t="s" s="4">
        <v>1593</v>
      </c>
      <c r="E10" t="s" s="4">
        <v>1593</v>
      </c>
      <c r="F10" t="s" s="4">
        <v>1847</v>
      </c>
      <c r="G10" t="s" s="4">
        <v>1847</v>
      </c>
    </row>
    <row r="11" ht="45.0" customHeight="true">
      <c r="A11" t="s" s="4">
        <v>157</v>
      </c>
      <c r="B11" t="s" s="4">
        <v>6492</v>
      </c>
      <c r="C11" t="s" s="4">
        <v>1847</v>
      </c>
      <c r="D11" t="s" s="4">
        <v>1593</v>
      </c>
      <c r="E11" t="s" s="4">
        <v>1593</v>
      </c>
      <c r="F11" t="s" s="4">
        <v>1847</v>
      </c>
      <c r="G11" t="s" s="4">
        <v>1847</v>
      </c>
    </row>
    <row r="12" ht="45.0" customHeight="true">
      <c r="A12" t="s" s="4">
        <v>162</v>
      </c>
      <c r="B12" t="s" s="4">
        <v>6493</v>
      </c>
      <c r="C12" t="s" s="4">
        <v>1847</v>
      </c>
      <c r="D12" t="s" s="4">
        <v>1593</v>
      </c>
      <c r="E12" t="s" s="4">
        <v>1593</v>
      </c>
      <c r="F12" t="s" s="4">
        <v>1847</v>
      </c>
      <c r="G12" t="s" s="4">
        <v>1847</v>
      </c>
    </row>
    <row r="13" ht="45.0" customHeight="true">
      <c r="A13" t="s" s="4">
        <v>170</v>
      </c>
      <c r="B13" t="s" s="4">
        <v>6494</v>
      </c>
      <c r="C13" t="s" s="4">
        <v>1847</v>
      </c>
      <c r="D13" t="s" s="4">
        <v>1593</v>
      </c>
      <c r="E13" t="s" s="4">
        <v>1593</v>
      </c>
      <c r="F13" t="s" s="4">
        <v>1847</v>
      </c>
      <c r="G13" t="s" s="4">
        <v>1847</v>
      </c>
    </row>
    <row r="14" ht="45.0" customHeight="true">
      <c r="A14" t="s" s="4">
        <v>179</v>
      </c>
      <c r="B14" t="s" s="4">
        <v>6495</v>
      </c>
      <c r="C14" t="s" s="4">
        <v>1847</v>
      </c>
      <c r="D14" t="s" s="4">
        <v>1593</v>
      </c>
      <c r="E14" t="s" s="4">
        <v>1593</v>
      </c>
      <c r="F14" t="s" s="4">
        <v>1847</v>
      </c>
      <c r="G14" t="s" s="4">
        <v>1847</v>
      </c>
    </row>
    <row r="15" ht="45.0" customHeight="true">
      <c r="A15" t="s" s="4">
        <v>188</v>
      </c>
      <c r="B15" t="s" s="4">
        <v>6496</v>
      </c>
      <c r="C15" t="s" s="4">
        <v>1847</v>
      </c>
      <c r="D15" t="s" s="4">
        <v>1593</v>
      </c>
      <c r="E15" t="s" s="4">
        <v>1593</v>
      </c>
      <c r="F15" t="s" s="4">
        <v>1847</v>
      </c>
      <c r="G15" t="s" s="4">
        <v>1847</v>
      </c>
    </row>
    <row r="16" ht="45.0" customHeight="true">
      <c r="A16" t="s" s="4">
        <v>195</v>
      </c>
      <c r="B16" t="s" s="4">
        <v>6497</v>
      </c>
      <c r="C16" t="s" s="4">
        <v>1847</v>
      </c>
      <c r="D16" t="s" s="4">
        <v>1593</v>
      </c>
      <c r="E16" t="s" s="4">
        <v>1593</v>
      </c>
      <c r="F16" t="s" s="4">
        <v>1847</v>
      </c>
      <c r="G16" t="s" s="4">
        <v>1847</v>
      </c>
    </row>
    <row r="17" ht="45.0" customHeight="true">
      <c r="A17" t="s" s="4">
        <v>201</v>
      </c>
      <c r="B17" t="s" s="4">
        <v>6498</v>
      </c>
      <c r="C17" t="s" s="4">
        <v>1847</v>
      </c>
      <c r="D17" t="s" s="4">
        <v>1593</v>
      </c>
      <c r="E17" t="s" s="4">
        <v>1593</v>
      </c>
      <c r="F17" t="s" s="4">
        <v>1847</v>
      </c>
      <c r="G17" t="s" s="4">
        <v>1847</v>
      </c>
    </row>
    <row r="18" ht="45.0" customHeight="true">
      <c r="A18" t="s" s="4">
        <v>210</v>
      </c>
      <c r="B18" t="s" s="4">
        <v>6499</v>
      </c>
      <c r="C18" t="s" s="4">
        <v>1847</v>
      </c>
      <c r="D18" t="s" s="4">
        <v>1593</v>
      </c>
      <c r="E18" t="s" s="4">
        <v>1593</v>
      </c>
      <c r="F18" t="s" s="4">
        <v>1847</v>
      </c>
      <c r="G18" t="s" s="4">
        <v>1847</v>
      </c>
    </row>
    <row r="19" ht="45.0" customHeight="true">
      <c r="A19" t="s" s="4">
        <v>216</v>
      </c>
      <c r="B19" t="s" s="4">
        <v>6500</v>
      </c>
      <c r="C19" t="s" s="4">
        <v>1847</v>
      </c>
      <c r="D19" t="s" s="4">
        <v>1593</v>
      </c>
      <c r="E19" t="s" s="4">
        <v>1593</v>
      </c>
      <c r="F19" t="s" s="4">
        <v>1847</v>
      </c>
      <c r="G19" t="s" s="4">
        <v>1847</v>
      </c>
    </row>
    <row r="20" ht="45.0" customHeight="true">
      <c r="A20" t="s" s="4">
        <v>221</v>
      </c>
      <c r="B20" t="s" s="4">
        <v>6501</v>
      </c>
      <c r="C20" t="s" s="4">
        <v>1847</v>
      </c>
      <c r="D20" t="s" s="4">
        <v>1593</v>
      </c>
      <c r="E20" t="s" s="4">
        <v>1593</v>
      </c>
      <c r="F20" t="s" s="4">
        <v>1847</v>
      </c>
      <c r="G20" t="s" s="4">
        <v>1847</v>
      </c>
    </row>
    <row r="21" ht="45.0" customHeight="true">
      <c r="A21" t="s" s="4">
        <v>228</v>
      </c>
      <c r="B21" t="s" s="4">
        <v>6502</v>
      </c>
      <c r="C21" t="s" s="4">
        <v>1847</v>
      </c>
      <c r="D21" t="s" s="4">
        <v>1593</v>
      </c>
      <c r="E21" t="s" s="4">
        <v>1593</v>
      </c>
      <c r="F21" t="s" s="4">
        <v>1847</v>
      </c>
      <c r="G21" t="s" s="4">
        <v>1847</v>
      </c>
    </row>
    <row r="22" ht="45.0" customHeight="true">
      <c r="A22" t="s" s="4">
        <v>233</v>
      </c>
      <c r="B22" t="s" s="4">
        <v>6503</v>
      </c>
      <c r="C22" t="s" s="4">
        <v>1847</v>
      </c>
      <c r="D22" t="s" s="4">
        <v>1593</v>
      </c>
      <c r="E22" t="s" s="4">
        <v>1593</v>
      </c>
      <c r="F22" t="s" s="4">
        <v>1847</v>
      </c>
      <c r="G22" t="s" s="4">
        <v>1847</v>
      </c>
    </row>
    <row r="23" ht="45.0" customHeight="true">
      <c r="A23" t="s" s="4">
        <v>238</v>
      </c>
      <c r="B23" t="s" s="4">
        <v>6504</v>
      </c>
      <c r="C23" t="s" s="4">
        <v>1847</v>
      </c>
      <c r="D23" t="s" s="4">
        <v>1593</v>
      </c>
      <c r="E23" t="s" s="4">
        <v>1593</v>
      </c>
      <c r="F23" t="s" s="4">
        <v>1847</v>
      </c>
      <c r="G23" t="s" s="4">
        <v>1847</v>
      </c>
    </row>
    <row r="24" ht="45.0" customHeight="true">
      <c r="A24" t="s" s="4">
        <v>245</v>
      </c>
      <c r="B24" t="s" s="4">
        <v>6505</v>
      </c>
      <c r="C24" t="s" s="4">
        <v>1847</v>
      </c>
      <c r="D24" t="s" s="4">
        <v>1593</v>
      </c>
      <c r="E24" t="s" s="4">
        <v>1593</v>
      </c>
      <c r="F24" t="s" s="4">
        <v>1847</v>
      </c>
      <c r="G24" t="s" s="4">
        <v>1847</v>
      </c>
    </row>
    <row r="25" ht="45.0" customHeight="true">
      <c r="A25" t="s" s="4">
        <v>255</v>
      </c>
      <c r="B25" t="s" s="4">
        <v>6506</v>
      </c>
      <c r="C25" t="s" s="4">
        <v>1847</v>
      </c>
      <c r="D25" t="s" s="4">
        <v>1593</v>
      </c>
      <c r="E25" t="s" s="4">
        <v>1593</v>
      </c>
      <c r="F25" t="s" s="4">
        <v>1847</v>
      </c>
      <c r="G25" t="s" s="4">
        <v>1847</v>
      </c>
    </row>
    <row r="26" ht="45.0" customHeight="true">
      <c r="A26" t="s" s="4">
        <v>259</v>
      </c>
      <c r="B26" t="s" s="4">
        <v>6507</v>
      </c>
      <c r="C26" t="s" s="4">
        <v>1847</v>
      </c>
      <c r="D26" t="s" s="4">
        <v>1593</v>
      </c>
      <c r="E26" t="s" s="4">
        <v>1593</v>
      </c>
      <c r="F26" t="s" s="4">
        <v>1847</v>
      </c>
      <c r="G26" t="s" s="4">
        <v>1847</v>
      </c>
    </row>
    <row r="27" ht="45.0" customHeight="true">
      <c r="A27" t="s" s="4">
        <v>264</v>
      </c>
      <c r="B27" t="s" s="4">
        <v>6508</v>
      </c>
      <c r="C27" t="s" s="4">
        <v>1847</v>
      </c>
      <c r="D27" t="s" s="4">
        <v>1593</v>
      </c>
      <c r="E27" t="s" s="4">
        <v>1593</v>
      </c>
      <c r="F27" t="s" s="4">
        <v>1847</v>
      </c>
      <c r="G27" t="s" s="4">
        <v>1847</v>
      </c>
    </row>
    <row r="28" ht="45.0" customHeight="true">
      <c r="A28" t="s" s="4">
        <v>268</v>
      </c>
      <c r="B28" t="s" s="4">
        <v>6509</v>
      </c>
      <c r="C28" t="s" s="4">
        <v>1847</v>
      </c>
      <c r="D28" t="s" s="4">
        <v>1593</v>
      </c>
      <c r="E28" t="s" s="4">
        <v>1593</v>
      </c>
      <c r="F28" t="s" s="4">
        <v>1847</v>
      </c>
      <c r="G28" t="s" s="4">
        <v>1847</v>
      </c>
    </row>
    <row r="29" ht="45.0" customHeight="true">
      <c r="A29" t="s" s="4">
        <v>275</v>
      </c>
      <c r="B29" t="s" s="4">
        <v>6510</v>
      </c>
      <c r="C29" t="s" s="4">
        <v>1847</v>
      </c>
      <c r="D29" t="s" s="4">
        <v>1593</v>
      </c>
      <c r="E29" t="s" s="4">
        <v>1593</v>
      </c>
      <c r="F29" t="s" s="4">
        <v>1847</v>
      </c>
      <c r="G29" t="s" s="4">
        <v>1847</v>
      </c>
    </row>
    <row r="30" ht="45.0" customHeight="true">
      <c r="A30" t="s" s="4">
        <v>281</v>
      </c>
      <c r="B30" t="s" s="4">
        <v>6511</v>
      </c>
      <c r="C30" t="s" s="4">
        <v>1847</v>
      </c>
      <c r="D30" t="s" s="4">
        <v>1593</v>
      </c>
      <c r="E30" t="s" s="4">
        <v>1593</v>
      </c>
      <c r="F30" t="s" s="4">
        <v>1847</v>
      </c>
      <c r="G30" t="s" s="4">
        <v>1847</v>
      </c>
    </row>
    <row r="31" ht="45.0" customHeight="true">
      <c r="A31" t="s" s="4">
        <v>288</v>
      </c>
      <c r="B31" t="s" s="4">
        <v>6512</v>
      </c>
      <c r="C31" t="s" s="4">
        <v>1847</v>
      </c>
      <c r="D31" t="s" s="4">
        <v>1593</v>
      </c>
      <c r="E31" t="s" s="4">
        <v>1593</v>
      </c>
      <c r="F31" t="s" s="4">
        <v>1847</v>
      </c>
      <c r="G31" t="s" s="4">
        <v>1847</v>
      </c>
    </row>
    <row r="32" ht="45.0" customHeight="true">
      <c r="A32" t="s" s="4">
        <v>291</v>
      </c>
      <c r="B32" t="s" s="4">
        <v>6513</v>
      </c>
      <c r="C32" t="s" s="4">
        <v>1847</v>
      </c>
      <c r="D32" t="s" s="4">
        <v>1593</v>
      </c>
      <c r="E32" t="s" s="4">
        <v>1593</v>
      </c>
      <c r="F32" t="s" s="4">
        <v>1847</v>
      </c>
      <c r="G32" t="s" s="4">
        <v>1847</v>
      </c>
    </row>
    <row r="33" ht="45.0" customHeight="true">
      <c r="A33" t="s" s="4">
        <v>297</v>
      </c>
      <c r="B33" t="s" s="4">
        <v>6514</v>
      </c>
      <c r="C33" t="s" s="4">
        <v>1847</v>
      </c>
      <c r="D33" t="s" s="4">
        <v>1593</v>
      </c>
      <c r="E33" t="s" s="4">
        <v>1593</v>
      </c>
      <c r="F33" t="s" s="4">
        <v>1847</v>
      </c>
      <c r="G33" t="s" s="4">
        <v>1847</v>
      </c>
    </row>
    <row r="34" ht="45.0" customHeight="true">
      <c r="A34" t="s" s="4">
        <v>302</v>
      </c>
      <c r="B34" t="s" s="4">
        <v>6515</v>
      </c>
      <c r="C34" t="s" s="4">
        <v>1847</v>
      </c>
      <c r="D34" t="s" s="4">
        <v>1593</v>
      </c>
      <c r="E34" t="s" s="4">
        <v>1593</v>
      </c>
      <c r="F34" t="s" s="4">
        <v>1847</v>
      </c>
      <c r="G34" t="s" s="4">
        <v>1847</v>
      </c>
    </row>
    <row r="35" ht="45.0" customHeight="true">
      <c r="A35" t="s" s="4">
        <v>309</v>
      </c>
      <c r="B35" t="s" s="4">
        <v>6516</v>
      </c>
      <c r="C35" t="s" s="4">
        <v>1847</v>
      </c>
      <c r="D35" t="s" s="4">
        <v>1593</v>
      </c>
      <c r="E35" t="s" s="4">
        <v>1593</v>
      </c>
      <c r="F35" t="s" s="4">
        <v>1847</v>
      </c>
      <c r="G35" t="s" s="4">
        <v>1847</v>
      </c>
    </row>
    <row r="36" ht="45.0" customHeight="true">
      <c r="A36" t="s" s="4">
        <v>314</v>
      </c>
      <c r="B36" t="s" s="4">
        <v>6517</v>
      </c>
      <c r="C36" t="s" s="4">
        <v>1847</v>
      </c>
      <c r="D36" t="s" s="4">
        <v>1593</v>
      </c>
      <c r="E36" t="s" s="4">
        <v>1593</v>
      </c>
      <c r="F36" t="s" s="4">
        <v>1847</v>
      </c>
      <c r="G36" t="s" s="4">
        <v>1847</v>
      </c>
    </row>
    <row r="37" ht="45.0" customHeight="true">
      <c r="A37" t="s" s="4">
        <v>321</v>
      </c>
      <c r="B37" t="s" s="4">
        <v>6518</v>
      </c>
      <c r="C37" t="s" s="4">
        <v>1847</v>
      </c>
      <c r="D37" t="s" s="4">
        <v>1593</v>
      </c>
      <c r="E37" t="s" s="4">
        <v>1593</v>
      </c>
      <c r="F37" t="s" s="4">
        <v>1847</v>
      </c>
      <c r="G37" t="s" s="4">
        <v>1847</v>
      </c>
    </row>
    <row r="38" ht="45.0" customHeight="true">
      <c r="A38" t="s" s="4">
        <v>331</v>
      </c>
      <c r="B38" t="s" s="4">
        <v>6519</v>
      </c>
      <c r="C38" t="s" s="4">
        <v>1847</v>
      </c>
      <c r="D38" t="s" s="4">
        <v>1593</v>
      </c>
      <c r="E38" t="s" s="4">
        <v>1593</v>
      </c>
      <c r="F38" t="s" s="4">
        <v>1847</v>
      </c>
      <c r="G38" t="s" s="4">
        <v>1847</v>
      </c>
    </row>
    <row r="39" ht="45.0" customHeight="true">
      <c r="A39" t="s" s="4">
        <v>336</v>
      </c>
      <c r="B39" t="s" s="4">
        <v>6520</v>
      </c>
      <c r="C39" t="s" s="4">
        <v>1847</v>
      </c>
      <c r="D39" t="s" s="4">
        <v>1593</v>
      </c>
      <c r="E39" t="s" s="4">
        <v>1593</v>
      </c>
      <c r="F39" t="s" s="4">
        <v>1847</v>
      </c>
      <c r="G39" t="s" s="4">
        <v>1847</v>
      </c>
    </row>
    <row r="40" ht="45.0" customHeight="true">
      <c r="A40" t="s" s="4">
        <v>344</v>
      </c>
      <c r="B40" t="s" s="4">
        <v>6521</v>
      </c>
      <c r="C40" t="s" s="4">
        <v>1847</v>
      </c>
      <c r="D40" t="s" s="4">
        <v>1593</v>
      </c>
      <c r="E40" t="s" s="4">
        <v>1593</v>
      </c>
      <c r="F40" t="s" s="4">
        <v>1847</v>
      </c>
      <c r="G40" t="s" s="4">
        <v>1847</v>
      </c>
    </row>
    <row r="41" ht="45.0" customHeight="true">
      <c r="A41" t="s" s="4">
        <v>351</v>
      </c>
      <c r="B41" t="s" s="4">
        <v>6522</v>
      </c>
      <c r="C41" t="s" s="4">
        <v>1847</v>
      </c>
      <c r="D41" t="s" s="4">
        <v>1593</v>
      </c>
      <c r="E41" t="s" s="4">
        <v>1593</v>
      </c>
      <c r="F41" t="s" s="4">
        <v>1847</v>
      </c>
      <c r="G41" t="s" s="4">
        <v>1847</v>
      </c>
    </row>
    <row r="42" ht="45.0" customHeight="true">
      <c r="A42" t="s" s="4">
        <v>357</v>
      </c>
      <c r="B42" t="s" s="4">
        <v>6523</v>
      </c>
      <c r="C42" t="s" s="4">
        <v>1847</v>
      </c>
      <c r="D42" t="s" s="4">
        <v>1593</v>
      </c>
      <c r="E42" t="s" s="4">
        <v>1593</v>
      </c>
      <c r="F42" t="s" s="4">
        <v>1847</v>
      </c>
      <c r="G42" t="s" s="4">
        <v>1847</v>
      </c>
    </row>
    <row r="43" ht="45.0" customHeight="true">
      <c r="A43" t="s" s="4">
        <v>362</v>
      </c>
      <c r="B43" t="s" s="4">
        <v>6524</v>
      </c>
      <c r="C43" t="s" s="4">
        <v>1847</v>
      </c>
      <c r="D43" t="s" s="4">
        <v>1593</v>
      </c>
      <c r="E43" t="s" s="4">
        <v>1593</v>
      </c>
      <c r="F43" t="s" s="4">
        <v>1847</v>
      </c>
      <c r="G43" t="s" s="4">
        <v>1847</v>
      </c>
    </row>
    <row r="44" ht="45.0" customHeight="true">
      <c r="A44" t="s" s="4">
        <v>369</v>
      </c>
      <c r="B44" t="s" s="4">
        <v>6525</v>
      </c>
      <c r="C44" t="s" s="4">
        <v>1847</v>
      </c>
      <c r="D44" t="s" s="4">
        <v>1593</v>
      </c>
      <c r="E44" t="s" s="4">
        <v>1593</v>
      </c>
      <c r="F44" t="s" s="4">
        <v>1847</v>
      </c>
      <c r="G44" t="s" s="4">
        <v>1847</v>
      </c>
    </row>
    <row r="45" ht="45.0" customHeight="true">
      <c r="A45" t="s" s="4">
        <v>376</v>
      </c>
      <c r="B45" t="s" s="4">
        <v>6526</v>
      </c>
      <c r="C45" t="s" s="4">
        <v>1847</v>
      </c>
      <c r="D45" t="s" s="4">
        <v>1593</v>
      </c>
      <c r="E45" t="s" s="4">
        <v>1593</v>
      </c>
      <c r="F45" t="s" s="4">
        <v>1847</v>
      </c>
      <c r="G45" t="s" s="4">
        <v>1847</v>
      </c>
    </row>
    <row r="46" ht="45.0" customHeight="true">
      <c r="A46" t="s" s="4">
        <v>382</v>
      </c>
      <c r="B46" t="s" s="4">
        <v>6527</v>
      </c>
      <c r="C46" t="s" s="4">
        <v>1847</v>
      </c>
      <c r="D46" t="s" s="4">
        <v>1593</v>
      </c>
      <c r="E46" t="s" s="4">
        <v>1593</v>
      </c>
      <c r="F46" t="s" s="4">
        <v>1847</v>
      </c>
      <c r="G46" t="s" s="4">
        <v>1847</v>
      </c>
    </row>
    <row r="47" ht="45.0" customHeight="true">
      <c r="A47" t="s" s="4">
        <v>386</v>
      </c>
      <c r="B47" t="s" s="4">
        <v>6528</v>
      </c>
      <c r="C47" t="s" s="4">
        <v>1847</v>
      </c>
      <c r="D47" t="s" s="4">
        <v>1593</v>
      </c>
      <c r="E47" t="s" s="4">
        <v>1593</v>
      </c>
      <c r="F47" t="s" s="4">
        <v>1847</v>
      </c>
      <c r="G47" t="s" s="4">
        <v>1847</v>
      </c>
    </row>
    <row r="48" ht="45.0" customHeight="true">
      <c r="A48" t="s" s="4">
        <v>392</v>
      </c>
      <c r="B48" t="s" s="4">
        <v>6529</v>
      </c>
      <c r="C48" t="s" s="4">
        <v>1847</v>
      </c>
      <c r="D48" t="s" s="4">
        <v>1593</v>
      </c>
      <c r="E48" t="s" s="4">
        <v>1593</v>
      </c>
      <c r="F48" t="s" s="4">
        <v>1847</v>
      </c>
      <c r="G48" t="s" s="4">
        <v>1847</v>
      </c>
    </row>
    <row r="49" ht="45.0" customHeight="true">
      <c r="A49" t="s" s="4">
        <v>399</v>
      </c>
      <c r="B49" t="s" s="4">
        <v>6530</v>
      </c>
      <c r="C49" t="s" s="4">
        <v>1847</v>
      </c>
      <c r="D49" t="s" s="4">
        <v>1593</v>
      </c>
      <c r="E49" t="s" s="4">
        <v>1593</v>
      </c>
      <c r="F49" t="s" s="4">
        <v>1847</v>
      </c>
      <c r="G49" t="s" s="4">
        <v>1847</v>
      </c>
    </row>
    <row r="50" ht="45.0" customHeight="true">
      <c r="A50" t="s" s="4">
        <v>402</v>
      </c>
      <c r="B50" t="s" s="4">
        <v>6531</v>
      </c>
      <c r="C50" t="s" s="4">
        <v>1847</v>
      </c>
      <c r="D50" t="s" s="4">
        <v>1593</v>
      </c>
      <c r="E50" t="s" s="4">
        <v>1593</v>
      </c>
      <c r="F50" t="s" s="4">
        <v>1847</v>
      </c>
      <c r="G50" t="s" s="4">
        <v>1847</v>
      </c>
    </row>
    <row r="51" ht="45.0" customHeight="true">
      <c r="A51" t="s" s="4">
        <v>407</v>
      </c>
      <c r="B51" t="s" s="4">
        <v>6532</v>
      </c>
      <c r="C51" t="s" s="4">
        <v>1847</v>
      </c>
      <c r="D51" t="s" s="4">
        <v>1593</v>
      </c>
      <c r="E51" t="s" s="4">
        <v>1593</v>
      </c>
      <c r="F51" t="s" s="4">
        <v>1847</v>
      </c>
      <c r="G51" t="s" s="4">
        <v>1847</v>
      </c>
    </row>
    <row r="52" ht="45.0" customHeight="true">
      <c r="A52" t="s" s="4">
        <v>416</v>
      </c>
      <c r="B52" t="s" s="4">
        <v>6533</v>
      </c>
      <c r="C52" t="s" s="4">
        <v>1847</v>
      </c>
      <c r="D52" t="s" s="4">
        <v>1593</v>
      </c>
      <c r="E52" t="s" s="4">
        <v>1593</v>
      </c>
      <c r="F52" t="s" s="4">
        <v>1847</v>
      </c>
      <c r="G52" t="s" s="4">
        <v>1847</v>
      </c>
    </row>
    <row r="53" ht="45.0" customHeight="true">
      <c r="A53" t="s" s="4">
        <v>424</v>
      </c>
      <c r="B53" t="s" s="4">
        <v>6534</v>
      </c>
      <c r="C53" t="s" s="4">
        <v>1847</v>
      </c>
      <c r="D53" t="s" s="4">
        <v>1593</v>
      </c>
      <c r="E53" t="s" s="4">
        <v>1593</v>
      </c>
      <c r="F53" t="s" s="4">
        <v>1847</v>
      </c>
      <c r="G53" t="s" s="4">
        <v>1847</v>
      </c>
    </row>
    <row r="54" ht="45.0" customHeight="true">
      <c r="A54" t="s" s="4">
        <v>428</v>
      </c>
      <c r="B54" t="s" s="4">
        <v>6535</v>
      </c>
      <c r="C54" t="s" s="4">
        <v>1847</v>
      </c>
      <c r="D54" t="s" s="4">
        <v>1593</v>
      </c>
      <c r="E54" t="s" s="4">
        <v>1593</v>
      </c>
      <c r="F54" t="s" s="4">
        <v>1847</v>
      </c>
      <c r="G54" t="s" s="4">
        <v>1847</v>
      </c>
    </row>
    <row r="55" ht="45.0" customHeight="true">
      <c r="A55" t="s" s="4">
        <v>431</v>
      </c>
      <c r="B55" t="s" s="4">
        <v>6536</v>
      </c>
      <c r="C55" t="s" s="4">
        <v>1847</v>
      </c>
      <c r="D55" t="s" s="4">
        <v>1593</v>
      </c>
      <c r="E55" t="s" s="4">
        <v>1593</v>
      </c>
      <c r="F55" t="s" s="4">
        <v>1847</v>
      </c>
      <c r="G55" t="s" s="4">
        <v>1847</v>
      </c>
    </row>
    <row r="56" ht="45.0" customHeight="true">
      <c r="A56" t="s" s="4">
        <v>437</v>
      </c>
      <c r="B56" t="s" s="4">
        <v>6537</v>
      </c>
      <c r="C56" t="s" s="4">
        <v>1847</v>
      </c>
      <c r="D56" t="s" s="4">
        <v>1593</v>
      </c>
      <c r="E56" t="s" s="4">
        <v>1593</v>
      </c>
      <c r="F56" t="s" s="4">
        <v>1847</v>
      </c>
      <c r="G56" t="s" s="4">
        <v>1847</v>
      </c>
    </row>
    <row r="57" ht="45.0" customHeight="true">
      <c r="A57" t="s" s="4">
        <v>445</v>
      </c>
      <c r="B57" t="s" s="4">
        <v>6538</v>
      </c>
      <c r="C57" t="s" s="4">
        <v>1847</v>
      </c>
      <c r="D57" t="s" s="4">
        <v>1593</v>
      </c>
      <c r="E57" t="s" s="4">
        <v>1593</v>
      </c>
      <c r="F57" t="s" s="4">
        <v>1847</v>
      </c>
      <c r="G57" t="s" s="4">
        <v>1847</v>
      </c>
    </row>
    <row r="58" ht="45.0" customHeight="true">
      <c r="A58" t="s" s="4">
        <v>452</v>
      </c>
      <c r="B58" t="s" s="4">
        <v>6539</v>
      </c>
      <c r="C58" t="s" s="4">
        <v>1847</v>
      </c>
      <c r="D58" t="s" s="4">
        <v>1593</v>
      </c>
      <c r="E58" t="s" s="4">
        <v>1593</v>
      </c>
      <c r="F58" t="s" s="4">
        <v>1847</v>
      </c>
      <c r="G58" t="s" s="4">
        <v>1847</v>
      </c>
    </row>
    <row r="59" ht="45.0" customHeight="true">
      <c r="A59" t="s" s="4">
        <v>458</v>
      </c>
      <c r="B59" t="s" s="4">
        <v>6540</v>
      </c>
      <c r="C59" t="s" s="4">
        <v>1847</v>
      </c>
      <c r="D59" t="s" s="4">
        <v>1593</v>
      </c>
      <c r="E59" t="s" s="4">
        <v>1593</v>
      </c>
      <c r="F59" t="s" s="4">
        <v>1847</v>
      </c>
      <c r="G59" t="s" s="4">
        <v>1847</v>
      </c>
    </row>
    <row r="60" ht="45.0" customHeight="true">
      <c r="A60" t="s" s="4">
        <v>462</v>
      </c>
      <c r="B60" t="s" s="4">
        <v>6541</v>
      </c>
      <c r="C60" t="s" s="4">
        <v>1847</v>
      </c>
      <c r="D60" t="s" s="4">
        <v>1593</v>
      </c>
      <c r="E60" t="s" s="4">
        <v>1593</v>
      </c>
      <c r="F60" t="s" s="4">
        <v>1847</v>
      </c>
      <c r="G60" t="s" s="4">
        <v>1847</v>
      </c>
    </row>
    <row r="61" ht="45.0" customHeight="true">
      <c r="A61" t="s" s="4">
        <v>465</v>
      </c>
      <c r="B61" t="s" s="4">
        <v>6542</v>
      </c>
      <c r="C61" t="s" s="4">
        <v>1847</v>
      </c>
      <c r="D61" t="s" s="4">
        <v>1593</v>
      </c>
      <c r="E61" t="s" s="4">
        <v>1593</v>
      </c>
      <c r="F61" t="s" s="4">
        <v>1847</v>
      </c>
      <c r="G61" t="s" s="4">
        <v>1847</v>
      </c>
    </row>
    <row r="62" ht="45.0" customHeight="true">
      <c r="A62" t="s" s="4">
        <v>468</v>
      </c>
      <c r="B62" t="s" s="4">
        <v>6543</v>
      </c>
      <c r="C62" t="s" s="4">
        <v>1847</v>
      </c>
      <c r="D62" t="s" s="4">
        <v>1593</v>
      </c>
      <c r="E62" t="s" s="4">
        <v>1593</v>
      </c>
      <c r="F62" t="s" s="4">
        <v>1847</v>
      </c>
      <c r="G62" t="s" s="4">
        <v>1847</v>
      </c>
    </row>
    <row r="63" ht="45.0" customHeight="true">
      <c r="A63" t="s" s="4">
        <v>471</v>
      </c>
      <c r="B63" t="s" s="4">
        <v>6544</v>
      </c>
      <c r="C63" t="s" s="4">
        <v>1847</v>
      </c>
      <c r="D63" t="s" s="4">
        <v>1593</v>
      </c>
      <c r="E63" t="s" s="4">
        <v>1593</v>
      </c>
      <c r="F63" t="s" s="4">
        <v>1847</v>
      </c>
      <c r="G63" t="s" s="4">
        <v>1847</v>
      </c>
    </row>
    <row r="64" ht="45.0" customHeight="true">
      <c r="A64" t="s" s="4">
        <v>477</v>
      </c>
      <c r="B64" t="s" s="4">
        <v>6545</v>
      </c>
      <c r="C64" t="s" s="4">
        <v>1847</v>
      </c>
      <c r="D64" t="s" s="4">
        <v>1593</v>
      </c>
      <c r="E64" t="s" s="4">
        <v>1593</v>
      </c>
      <c r="F64" t="s" s="4">
        <v>1847</v>
      </c>
      <c r="G64" t="s" s="4">
        <v>1847</v>
      </c>
    </row>
    <row r="65" ht="45.0" customHeight="true">
      <c r="A65" t="s" s="4">
        <v>483</v>
      </c>
      <c r="B65" t="s" s="4">
        <v>6546</v>
      </c>
      <c r="C65" t="s" s="4">
        <v>1847</v>
      </c>
      <c r="D65" t="s" s="4">
        <v>1593</v>
      </c>
      <c r="E65" t="s" s="4">
        <v>1593</v>
      </c>
      <c r="F65" t="s" s="4">
        <v>1847</v>
      </c>
      <c r="G65" t="s" s="4">
        <v>1847</v>
      </c>
    </row>
    <row r="66" ht="45.0" customHeight="true">
      <c r="A66" t="s" s="4">
        <v>490</v>
      </c>
      <c r="B66" t="s" s="4">
        <v>6547</v>
      </c>
      <c r="C66" t="s" s="4">
        <v>1847</v>
      </c>
      <c r="D66" t="s" s="4">
        <v>1593</v>
      </c>
      <c r="E66" t="s" s="4">
        <v>1593</v>
      </c>
      <c r="F66" t="s" s="4">
        <v>1847</v>
      </c>
      <c r="G66" t="s" s="4">
        <v>1847</v>
      </c>
    </row>
    <row r="67" ht="45.0" customHeight="true">
      <c r="A67" t="s" s="4">
        <v>494</v>
      </c>
      <c r="B67" t="s" s="4">
        <v>6548</v>
      </c>
      <c r="C67" t="s" s="4">
        <v>1847</v>
      </c>
      <c r="D67" t="s" s="4">
        <v>1593</v>
      </c>
      <c r="E67" t="s" s="4">
        <v>1593</v>
      </c>
      <c r="F67" t="s" s="4">
        <v>1847</v>
      </c>
      <c r="G67" t="s" s="4">
        <v>1847</v>
      </c>
    </row>
    <row r="68" ht="45.0" customHeight="true">
      <c r="A68" t="s" s="4">
        <v>498</v>
      </c>
      <c r="B68" t="s" s="4">
        <v>6549</v>
      </c>
      <c r="C68" t="s" s="4">
        <v>1847</v>
      </c>
      <c r="D68" t="s" s="4">
        <v>1593</v>
      </c>
      <c r="E68" t="s" s="4">
        <v>1593</v>
      </c>
      <c r="F68" t="s" s="4">
        <v>1847</v>
      </c>
      <c r="G68" t="s" s="4">
        <v>1847</v>
      </c>
    </row>
    <row r="69" ht="45.0" customHeight="true">
      <c r="A69" t="s" s="4">
        <v>501</v>
      </c>
      <c r="B69" t="s" s="4">
        <v>6550</v>
      </c>
      <c r="C69" t="s" s="4">
        <v>1847</v>
      </c>
      <c r="D69" t="s" s="4">
        <v>1593</v>
      </c>
      <c r="E69" t="s" s="4">
        <v>1593</v>
      </c>
      <c r="F69" t="s" s="4">
        <v>1847</v>
      </c>
      <c r="G69" t="s" s="4">
        <v>1847</v>
      </c>
    </row>
    <row r="70" ht="45.0" customHeight="true">
      <c r="A70" t="s" s="4">
        <v>504</v>
      </c>
      <c r="B70" t="s" s="4">
        <v>6551</v>
      </c>
      <c r="C70" t="s" s="4">
        <v>1847</v>
      </c>
      <c r="D70" t="s" s="4">
        <v>1593</v>
      </c>
      <c r="E70" t="s" s="4">
        <v>1593</v>
      </c>
      <c r="F70" t="s" s="4">
        <v>1847</v>
      </c>
      <c r="G70" t="s" s="4">
        <v>1847</v>
      </c>
    </row>
    <row r="71" ht="45.0" customHeight="true">
      <c r="A71" t="s" s="4">
        <v>507</v>
      </c>
      <c r="B71" t="s" s="4">
        <v>6552</v>
      </c>
      <c r="C71" t="s" s="4">
        <v>1847</v>
      </c>
      <c r="D71" t="s" s="4">
        <v>1593</v>
      </c>
      <c r="E71" t="s" s="4">
        <v>1593</v>
      </c>
      <c r="F71" t="s" s="4">
        <v>1847</v>
      </c>
      <c r="G71" t="s" s="4">
        <v>1847</v>
      </c>
    </row>
    <row r="72" ht="45.0" customHeight="true">
      <c r="A72" t="s" s="4">
        <v>513</v>
      </c>
      <c r="B72" t="s" s="4">
        <v>6553</v>
      </c>
      <c r="C72" t="s" s="4">
        <v>1847</v>
      </c>
      <c r="D72" t="s" s="4">
        <v>1593</v>
      </c>
      <c r="E72" t="s" s="4">
        <v>1593</v>
      </c>
      <c r="F72" t="s" s="4">
        <v>1847</v>
      </c>
      <c r="G72" t="s" s="4">
        <v>1847</v>
      </c>
    </row>
    <row r="73" ht="45.0" customHeight="true">
      <c r="A73" t="s" s="4">
        <v>520</v>
      </c>
      <c r="B73" t="s" s="4">
        <v>6554</v>
      </c>
      <c r="C73" t="s" s="4">
        <v>1847</v>
      </c>
      <c r="D73" t="s" s="4">
        <v>1593</v>
      </c>
      <c r="E73" t="s" s="4">
        <v>1593</v>
      </c>
      <c r="F73" t="s" s="4">
        <v>1847</v>
      </c>
      <c r="G73" t="s" s="4">
        <v>1847</v>
      </c>
    </row>
    <row r="74" ht="45.0" customHeight="true">
      <c r="A74" t="s" s="4">
        <v>523</v>
      </c>
      <c r="B74" t="s" s="4">
        <v>6555</v>
      </c>
      <c r="C74" t="s" s="4">
        <v>1847</v>
      </c>
      <c r="D74" t="s" s="4">
        <v>1593</v>
      </c>
      <c r="E74" t="s" s="4">
        <v>1593</v>
      </c>
      <c r="F74" t="s" s="4">
        <v>1847</v>
      </c>
      <c r="G74" t="s" s="4">
        <v>1847</v>
      </c>
    </row>
    <row r="75" ht="45.0" customHeight="true">
      <c r="A75" t="s" s="4">
        <v>530</v>
      </c>
      <c r="B75" t="s" s="4">
        <v>6556</v>
      </c>
      <c r="C75" t="s" s="4">
        <v>1847</v>
      </c>
      <c r="D75" t="s" s="4">
        <v>1593</v>
      </c>
      <c r="E75" t="s" s="4">
        <v>1593</v>
      </c>
      <c r="F75" t="s" s="4">
        <v>1847</v>
      </c>
      <c r="G75" t="s" s="4">
        <v>1847</v>
      </c>
    </row>
    <row r="76" ht="45.0" customHeight="true">
      <c r="A76" t="s" s="4">
        <v>538</v>
      </c>
      <c r="B76" t="s" s="4">
        <v>6557</v>
      </c>
      <c r="C76" t="s" s="4">
        <v>1847</v>
      </c>
      <c r="D76" t="s" s="4">
        <v>1593</v>
      </c>
      <c r="E76" t="s" s="4">
        <v>1593</v>
      </c>
      <c r="F76" t="s" s="4">
        <v>1847</v>
      </c>
      <c r="G76" t="s" s="4">
        <v>1847</v>
      </c>
    </row>
    <row r="77" ht="45.0" customHeight="true">
      <c r="A77" t="s" s="4">
        <v>544</v>
      </c>
      <c r="B77" t="s" s="4">
        <v>6558</v>
      </c>
      <c r="C77" t="s" s="4">
        <v>1847</v>
      </c>
      <c r="D77" t="s" s="4">
        <v>1593</v>
      </c>
      <c r="E77" t="s" s="4">
        <v>1593</v>
      </c>
      <c r="F77" t="s" s="4">
        <v>1847</v>
      </c>
      <c r="G77" t="s" s="4">
        <v>1847</v>
      </c>
    </row>
    <row r="78" ht="45.0" customHeight="true">
      <c r="A78" t="s" s="4">
        <v>551</v>
      </c>
      <c r="B78" t="s" s="4">
        <v>6559</v>
      </c>
      <c r="C78" t="s" s="4">
        <v>1847</v>
      </c>
      <c r="D78" t="s" s="4">
        <v>1593</v>
      </c>
      <c r="E78" t="s" s="4">
        <v>1593</v>
      </c>
      <c r="F78" t="s" s="4">
        <v>1847</v>
      </c>
      <c r="G78" t="s" s="4">
        <v>1847</v>
      </c>
    </row>
    <row r="79" ht="45.0" customHeight="true">
      <c r="A79" t="s" s="4">
        <v>554</v>
      </c>
      <c r="B79" t="s" s="4">
        <v>6560</v>
      </c>
      <c r="C79" t="s" s="4">
        <v>1847</v>
      </c>
      <c r="D79" t="s" s="4">
        <v>1593</v>
      </c>
      <c r="E79" t="s" s="4">
        <v>1593</v>
      </c>
      <c r="F79" t="s" s="4">
        <v>1847</v>
      </c>
      <c r="G79" t="s" s="4">
        <v>1847</v>
      </c>
    </row>
    <row r="80" ht="45.0" customHeight="true">
      <c r="A80" t="s" s="4">
        <v>559</v>
      </c>
      <c r="B80" t="s" s="4">
        <v>6561</v>
      </c>
      <c r="C80" t="s" s="4">
        <v>1847</v>
      </c>
      <c r="D80" t="s" s="4">
        <v>1593</v>
      </c>
      <c r="E80" t="s" s="4">
        <v>1593</v>
      </c>
      <c r="F80" t="s" s="4">
        <v>1847</v>
      </c>
      <c r="G80" t="s" s="4">
        <v>1847</v>
      </c>
    </row>
    <row r="81" ht="45.0" customHeight="true">
      <c r="A81" t="s" s="4">
        <v>567</v>
      </c>
      <c r="B81" t="s" s="4">
        <v>6562</v>
      </c>
      <c r="C81" t="s" s="4">
        <v>1847</v>
      </c>
      <c r="D81" t="s" s="4">
        <v>1593</v>
      </c>
      <c r="E81" t="s" s="4">
        <v>1593</v>
      </c>
      <c r="F81" t="s" s="4">
        <v>1847</v>
      </c>
      <c r="G81" t="s" s="4">
        <v>1847</v>
      </c>
    </row>
    <row r="82" ht="45.0" customHeight="true">
      <c r="A82" t="s" s="4">
        <v>576</v>
      </c>
      <c r="B82" t="s" s="4">
        <v>6563</v>
      </c>
      <c r="C82" t="s" s="4">
        <v>1847</v>
      </c>
      <c r="D82" t="s" s="4">
        <v>1593</v>
      </c>
      <c r="E82" t="s" s="4">
        <v>1593</v>
      </c>
      <c r="F82" t="s" s="4">
        <v>1847</v>
      </c>
      <c r="G82" t="s" s="4">
        <v>1847</v>
      </c>
    </row>
    <row r="83" ht="45.0" customHeight="true">
      <c r="A83" t="s" s="4">
        <v>581</v>
      </c>
      <c r="B83" t="s" s="4">
        <v>6564</v>
      </c>
      <c r="C83" t="s" s="4">
        <v>1847</v>
      </c>
      <c r="D83" t="s" s="4">
        <v>1593</v>
      </c>
      <c r="E83" t="s" s="4">
        <v>1593</v>
      </c>
      <c r="F83" t="s" s="4">
        <v>1847</v>
      </c>
      <c r="G83" t="s" s="4">
        <v>1847</v>
      </c>
    </row>
    <row r="84" ht="45.0" customHeight="true">
      <c r="A84" t="s" s="4">
        <v>586</v>
      </c>
      <c r="B84" t="s" s="4">
        <v>6565</v>
      </c>
      <c r="C84" t="s" s="4">
        <v>1847</v>
      </c>
      <c r="D84" t="s" s="4">
        <v>1593</v>
      </c>
      <c r="E84" t="s" s="4">
        <v>1593</v>
      </c>
      <c r="F84" t="s" s="4">
        <v>1847</v>
      </c>
      <c r="G84" t="s" s="4">
        <v>1847</v>
      </c>
    </row>
    <row r="85" ht="45.0" customHeight="true">
      <c r="A85" t="s" s="4">
        <v>595</v>
      </c>
      <c r="B85" t="s" s="4">
        <v>6566</v>
      </c>
      <c r="C85" t="s" s="4">
        <v>1847</v>
      </c>
      <c r="D85" t="s" s="4">
        <v>1593</v>
      </c>
      <c r="E85" t="s" s="4">
        <v>1593</v>
      </c>
      <c r="F85" t="s" s="4">
        <v>1847</v>
      </c>
      <c r="G85" t="s" s="4">
        <v>1847</v>
      </c>
    </row>
    <row r="86" ht="45.0" customHeight="true">
      <c r="A86" t="s" s="4">
        <v>602</v>
      </c>
      <c r="B86" t="s" s="4">
        <v>6567</v>
      </c>
      <c r="C86" t="s" s="4">
        <v>1847</v>
      </c>
      <c r="D86" t="s" s="4">
        <v>1593</v>
      </c>
      <c r="E86" t="s" s="4">
        <v>1593</v>
      </c>
      <c r="F86" t="s" s="4">
        <v>1847</v>
      </c>
      <c r="G86" t="s" s="4">
        <v>1847</v>
      </c>
    </row>
    <row r="87" ht="45.0" customHeight="true">
      <c r="A87" t="s" s="4">
        <v>608</v>
      </c>
      <c r="B87" t="s" s="4">
        <v>6568</v>
      </c>
      <c r="C87" t="s" s="4">
        <v>1847</v>
      </c>
      <c r="D87" t="s" s="4">
        <v>1593</v>
      </c>
      <c r="E87" t="s" s="4">
        <v>1593</v>
      </c>
      <c r="F87" t="s" s="4">
        <v>1847</v>
      </c>
      <c r="G87" t="s" s="4">
        <v>1847</v>
      </c>
    </row>
    <row r="88" ht="45.0" customHeight="true">
      <c r="A88" t="s" s="4">
        <v>614</v>
      </c>
      <c r="B88" t="s" s="4">
        <v>6569</v>
      </c>
      <c r="C88" t="s" s="4">
        <v>1847</v>
      </c>
      <c r="D88" t="s" s="4">
        <v>1593</v>
      </c>
      <c r="E88" t="s" s="4">
        <v>1593</v>
      </c>
      <c r="F88" t="s" s="4">
        <v>1847</v>
      </c>
      <c r="G88" t="s" s="4">
        <v>1847</v>
      </c>
    </row>
    <row r="89" ht="45.0" customHeight="true">
      <c r="A89" t="s" s="4">
        <v>621</v>
      </c>
      <c r="B89" t="s" s="4">
        <v>6570</v>
      </c>
      <c r="C89" t="s" s="4">
        <v>1847</v>
      </c>
      <c r="D89" t="s" s="4">
        <v>1593</v>
      </c>
      <c r="E89" t="s" s="4">
        <v>1593</v>
      </c>
      <c r="F89" t="s" s="4">
        <v>1847</v>
      </c>
      <c r="G89" t="s" s="4">
        <v>1847</v>
      </c>
    </row>
    <row r="90" ht="45.0" customHeight="true">
      <c r="A90" t="s" s="4">
        <v>626</v>
      </c>
      <c r="B90" t="s" s="4">
        <v>6571</v>
      </c>
      <c r="C90" t="s" s="4">
        <v>1847</v>
      </c>
      <c r="D90" t="s" s="4">
        <v>1593</v>
      </c>
      <c r="E90" t="s" s="4">
        <v>1593</v>
      </c>
      <c r="F90" t="s" s="4">
        <v>1847</v>
      </c>
      <c r="G90" t="s" s="4">
        <v>1847</v>
      </c>
    </row>
    <row r="91" ht="45.0" customHeight="true">
      <c r="A91" t="s" s="4">
        <v>630</v>
      </c>
      <c r="B91" t="s" s="4">
        <v>6572</v>
      </c>
      <c r="C91" t="s" s="4">
        <v>1847</v>
      </c>
      <c r="D91" t="s" s="4">
        <v>1593</v>
      </c>
      <c r="E91" t="s" s="4">
        <v>1593</v>
      </c>
      <c r="F91" t="s" s="4">
        <v>1847</v>
      </c>
      <c r="G91" t="s" s="4">
        <v>1847</v>
      </c>
    </row>
    <row r="92" ht="45.0" customHeight="true">
      <c r="A92" t="s" s="4">
        <v>633</v>
      </c>
      <c r="B92" t="s" s="4">
        <v>6573</v>
      </c>
      <c r="C92" t="s" s="4">
        <v>1847</v>
      </c>
      <c r="D92" t="s" s="4">
        <v>1593</v>
      </c>
      <c r="E92" t="s" s="4">
        <v>1593</v>
      </c>
      <c r="F92" t="s" s="4">
        <v>1847</v>
      </c>
      <c r="G92" t="s" s="4">
        <v>1847</v>
      </c>
    </row>
    <row r="93" ht="45.0" customHeight="true">
      <c r="A93" t="s" s="4">
        <v>640</v>
      </c>
      <c r="B93" t="s" s="4">
        <v>6574</v>
      </c>
      <c r="C93" t="s" s="4">
        <v>1847</v>
      </c>
      <c r="D93" t="s" s="4">
        <v>1593</v>
      </c>
      <c r="E93" t="s" s="4">
        <v>1593</v>
      </c>
      <c r="F93" t="s" s="4">
        <v>1847</v>
      </c>
      <c r="G93" t="s" s="4">
        <v>1847</v>
      </c>
    </row>
    <row r="94" ht="45.0" customHeight="true">
      <c r="A94" t="s" s="4">
        <v>646</v>
      </c>
      <c r="B94" t="s" s="4">
        <v>6575</v>
      </c>
      <c r="C94" t="s" s="4">
        <v>1847</v>
      </c>
      <c r="D94" t="s" s="4">
        <v>1593</v>
      </c>
      <c r="E94" t="s" s="4">
        <v>1593</v>
      </c>
      <c r="F94" t="s" s="4">
        <v>1847</v>
      </c>
      <c r="G94" t="s" s="4">
        <v>1847</v>
      </c>
    </row>
    <row r="95" ht="45.0" customHeight="true">
      <c r="A95" t="s" s="4">
        <v>650</v>
      </c>
      <c r="B95" t="s" s="4">
        <v>6576</v>
      </c>
      <c r="C95" t="s" s="4">
        <v>1847</v>
      </c>
      <c r="D95" t="s" s="4">
        <v>1593</v>
      </c>
      <c r="E95" t="s" s="4">
        <v>1593</v>
      </c>
      <c r="F95" t="s" s="4">
        <v>1847</v>
      </c>
      <c r="G95" t="s" s="4">
        <v>1847</v>
      </c>
    </row>
    <row r="96" ht="45.0" customHeight="true">
      <c r="A96" t="s" s="4">
        <v>657</v>
      </c>
      <c r="B96" t="s" s="4">
        <v>6577</v>
      </c>
      <c r="C96" t="s" s="4">
        <v>1847</v>
      </c>
      <c r="D96" t="s" s="4">
        <v>1593</v>
      </c>
      <c r="E96" t="s" s="4">
        <v>1593</v>
      </c>
      <c r="F96" t="s" s="4">
        <v>1847</v>
      </c>
      <c r="G96" t="s" s="4">
        <v>1847</v>
      </c>
    </row>
    <row r="97" ht="45.0" customHeight="true">
      <c r="A97" t="s" s="4">
        <v>664</v>
      </c>
      <c r="B97" t="s" s="4">
        <v>6578</v>
      </c>
      <c r="C97" t="s" s="4">
        <v>1847</v>
      </c>
      <c r="D97" t="s" s="4">
        <v>1593</v>
      </c>
      <c r="E97" t="s" s="4">
        <v>1593</v>
      </c>
      <c r="F97" t="s" s="4">
        <v>1847</v>
      </c>
      <c r="G97" t="s" s="4">
        <v>1847</v>
      </c>
    </row>
    <row r="98" ht="45.0" customHeight="true">
      <c r="A98" t="s" s="4">
        <v>669</v>
      </c>
      <c r="B98" t="s" s="4">
        <v>6579</v>
      </c>
      <c r="C98" t="s" s="4">
        <v>1847</v>
      </c>
      <c r="D98" t="s" s="4">
        <v>1593</v>
      </c>
      <c r="E98" t="s" s="4">
        <v>1593</v>
      </c>
      <c r="F98" t="s" s="4">
        <v>1847</v>
      </c>
      <c r="G98" t="s" s="4">
        <v>1847</v>
      </c>
    </row>
    <row r="99" ht="45.0" customHeight="true">
      <c r="A99" t="s" s="4">
        <v>672</v>
      </c>
      <c r="B99" t="s" s="4">
        <v>6580</v>
      </c>
      <c r="C99" t="s" s="4">
        <v>1847</v>
      </c>
      <c r="D99" t="s" s="4">
        <v>1593</v>
      </c>
      <c r="E99" t="s" s="4">
        <v>1593</v>
      </c>
      <c r="F99" t="s" s="4">
        <v>1847</v>
      </c>
      <c r="G99" t="s" s="4">
        <v>1847</v>
      </c>
    </row>
    <row r="100" ht="45.0" customHeight="true">
      <c r="A100" t="s" s="4">
        <v>677</v>
      </c>
      <c r="B100" t="s" s="4">
        <v>6581</v>
      </c>
      <c r="C100" t="s" s="4">
        <v>1847</v>
      </c>
      <c r="D100" t="s" s="4">
        <v>1593</v>
      </c>
      <c r="E100" t="s" s="4">
        <v>1593</v>
      </c>
      <c r="F100" t="s" s="4">
        <v>1847</v>
      </c>
      <c r="G100" t="s" s="4">
        <v>1847</v>
      </c>
    </row>
    <row r="101" ht="45.0" customHeight="true">
      <c r="A101" t="s" s="4">
        <v>682</v>
      </c>
      <c r="B101" t="s" s="4">
        <v>6582</v>
      </c>
      <c r="C101" t="s" s="4">
        <v>1847</v>
      </c>
      <c r="D101" t="s" s="4">
        <v>1593</v>
      </c>
      <c r="E101" t="s" s="4">
        <v>1593</v>
      </c>
      <c r="F101" t="s" s="4">
        <v>1847</v>
      </c>
      <c r="G101" t="s" s="4">
        <v>1847</v>
      </c>
    </row>
    <row r="102" ht="45.0" customHeight="true">
      <c r="A102" t="s" s="4">
        <v>686</v>
      </c>
      <c r="B102" t="s" s="4">
        <v>6583</v>
      </c>
      <c r="C102" t="s" s="4">
        <v>1847</v>
      </c>
      <c r="D102" t="s" s="4">
        <v>1593</v>
      </c>
      <c r="E102" t="s" s="4">
        <v>1593</v>
      </c>
      <c r="F102" t="s" s="4">
        <v>1847</v>
      </c>
      <c r="G102" t="s" s="4">
        <v>1847</v>
      </c>
    </row>
    <row r="103" ht="45.0" customHeight="true">
      <c r="A103" t="s" s="4">
        <v>691</v>
      </c>
      <c r="B103" t="s" s="4">
        <v>6584</v>
      </c>
      <c r="C103" t="s" s="4">
        <v>1847</v>
      </c>
      <c r="D103" t="s" s="4">
        <v>1593</v>
      </c>
      <c r="E103" t="s" s="4">
        <v>1593</v>
      </c>
      <c r="F103" t="s" s="4">
        <v>1847</v>
      </c>
      <c r="G103" t="s" s="4">
        <v>1847</v>
      </c>
    </row>
    <row r="104" ht="45.0" customHeight="true">
      <c r="A104" t="s" s="4">
        <v>697</v>
      </c>
      <c r="B104" t="s" s="4">
        <v>6585</v>
      </c>
      <c r="C104" t="s" s="4">
        <v>1847</v>
      </c>
      <c r="D104" t="s" s="4">
        <v>1593</v>
      </c>
      <c r="E104" t="s" s="4">
        <v>1593</v>
      </c>
      <c r="F104" t="s" s="4">
        <v>1847</v>
      </c>
      <c r="G104" t="s" s="4">
        <v>1847</v>
      </c>
    </row>
    <row r="105" ht="45.0" customHeight="true">
      <c r="A105" t="s" s="4">
        <v>700</v>
      </c>
      <c r="B105" t="s" s="4">
        <v>6586</v>
      </c>
      <c r="C105" t="s" s="4">
        <v>1847</v>
      </c>
      <c r="D105" t="s" s="4">
        <v>1593</v>
      </c>
      <c r="E105" t="s" s="4">
        <v>1593</v>
      </c>
      <c r="F105" t="s" s="4">
        <v>1847</v>
      </c>
      <c r="G105" t="s" s="4">
        <v>1847</v>
      </c>
    </row>
    <row r="106" ht="45.0" customHeight="true">
      <c r="A106" t="s" s="4">
        <v>707</v>
      </c>
      <c r="B106" t="s" s="4">
        <v>6587</v>
      </c>
      <c r="C106" t="s" s="4">
        <v>1847</v>
      </c>
      <c r="D106" t="s" s="4">
        <v>1593</v>
      </c>
      <c r="E106" t="s" s="4">
        <v>1593</v>
      </c>
      <c r="F106" t="s" s="4">
        <v>1847</v>
      </c>
      <c r="G106" t="s" s="4">
        <v>1847</v>
      </c>
    </row>
    <row r="107" ht="45.0" customHeight="true">
      <c r="A107" t="s" s="4">
        <v>712</v>
      </c>
      <c r="B107" t="s" s="4">
        <v>6588</v>
      </c>
      <c r="C107" t="s" s="4">
        <v>1847</v>
      </c>
      <c r="D107" t="s" s="4">
        <v>1593</v>
      </c>
      <c r="E107" t="s" s="4">
        <v>1593</v>
      </c>
      <c r="F107" t="s" s="4">
        <v>1847</v>
      </c>
      <c r="G107" t="s" s="4">
        <v>1847</v>
      </c>
    </row>
    <row r="108" ht="45.0" customHeight="true">
      <c r="A108" t="s" s="4">
        <v>718</v>
      </c>
      <c r="B108" t="s" s="4">
        <v>6589</v>
      </c>
      <c r="C108" t="s" s="4">
        <v>1847</v>
      </c>
      <c r="D108" t="s" s="4">
        <v>1593</v>
      </c>
      <c r="E108" t="s" s="4">
        <v>1593</v>
      </c>
      <c r="F108" t="s" s="4">
        <v>1847</v>
      </c>
      <c r="G108" t="s" s="4">
        <v>1847</v>
      </c>
    </row>
    <row r="109" ht="45.0" customHeight="true">
      <c r="A109" t="s" s="4">
        <v>720</v>
      </c>
      <c r="B109" t="s" s="4">
        <v>6590</v>
      </c>
      <c r="C109" t="s" s="4">
        <v>1847</v>
      </c>
      <c r="D109" t="s" s="4">
        <v>1593</v>
      </c>
      <c r="E109" t="s" s="4">
        <v>1593</v>
      </c>
      <c r="F109" t="s" s="4">
        <v>1847</v>
      </c>
      <c r="G109" t="s" s="4">
        <v>1847</v>
      </c>
    </row>
    <row r="110" ht="45.0" customHeight="true">
      <c r="A110" t="s" s="4">
        <v>727</v>
      </c>
      <c r="B110" t="s" s="4">
        <v>6591</v>
      </c>
      <c r="C110" t="s" s="4">
        <v>1847</v>
      </c>
      <c r="D110" t="s" s="4">
        <v>1593</v>
      </c>
      <c r="E110" t="s" s="4">
        <v>1593</v>
      </c>
      <c r="F110" t="s" s="4">
        <v>1847</v>
      </c>
      <c r="G110" t="s" s="4">
        <v>1847</v>
      </c>
    </row>
    <row r="111" ht="45.0" customHeight="true">
      <c r="A111" t="s" s="4">
        <v>731</v>
      </c>
      <c r="B111" t="s" s="4">
        <v>6592</v>
      </c>
      <c r="C111" t="s" s="4">
        <v>1847</v>
      </c>
      <c r="D111" t="s" s="4">
        <v>1593</v>
      </c>
      <c r="E111" t="s" s="4">
        <v>1593</v>
      </c>
      <c r="F111" t="s" s="4">
        <v>1847</v>
      </c>
      <c r="G111" t="s" s="4">
        <v>1847</v>
      </c>
    </row>
    <row r="112" ht="45.0" customHeight="true">
      <c r="A112" t="s" s="4">
        <v>735</v>
      </c>
      <c r="B112" t="s" s="4">
        <v>6593</v>
      </c>
      <c r="C112" t="s" s="4">
        <v>1847</v>
      </c>
      <c r="D112" t="s" s="4">
        <v>1593</v>
      </c>
      <c r="E112" t="s" s="4">
        <v>1593</v>
      </c>
      <c r="F112" t="s" s="4">
        <v>1847</v>
      </c>
      <c r="G112" t="s" s="4">
        <v>1847</v>
      </c>
    </row>
    <row r="113" ht="45.0" customHeight="true">
      <c r="A113" t="s" s="4">
        <v>742</v>
      </c>
      <c r="B113" t="s" s="4">
        <v>6594</v>
      </c>
      <c r="C113" t="s" s="4">
        <v>1847</v>
      </c>
      <c r="D113" t="s" s="4">
        <v>1593</v>
      </c>
      <c r="E113" t="s" s="4">
        <v>1593</v>
      </c>
      <c r="F113" t="s" s="4">
        <v>1847</v>
      </c>
      <c r="G113" t="s" s="4">
        <v>1847</v>
      </c>
    </row>
    <row r="114" ht="45.0" customHeight="true">
      <c r="A114" t="s" s="4">
        <v>749</v>
      </c>
      <c r="B114" t="s" s="4">
        <v>6595</v>
      </c>
      <c r="C114" t="s" s="4">
        <v>1847</v>
      </c>
      <c r="D114" t="s" s="4">
        <v>1593</v>
      </c>
      <c r="E114" t="s" s="4">
        <v>1593</v>
      </c>
      <c r="F114" t="s" s="4">
        <v>1847</v>
      </c>
      <c r="G114" t="s" s="4">
        <v>1847</v>
      </c>
    </row>
    <row r="115" ht="45.0" customHeight="true">
      <c r="A115" t="s" s="4">
        <v>757</v>
      </c>
      <c r="B115" t="s" s="4">
        <v>6596</v>
      </c>
      <c r="C115" t="s" s="4">
        <v>1847</v>
      </c>
      <c r="D115" t="s" s="4">
        <v>1593</v>
      </c>
      <c r="E115" t="s" s="4">
        <v>1593</v>
      </c>
      <c r="F115" t="s" s="4">
        <v>1847</v>
      </c>
      <c r="G115" t="s" s="4">
        <v>1847</v>
      </c>
    </row>
    <row r="116" ht="45.0" customHeight="true">
      <c r="A116" t="s" s="4">
        <v>766</v>
      </c>
      <c r="B116" t="s" s="4">
        <v>6597</v>
      </c>
      <c r="C116" t="s" s="4">
        <v>1847</v>
      </c>
      <c r="D116" t="s" s="4">
        <v>1593</v>
      </c>
      <c r="E116" t="s" s="4">
        <v>1593</v>
      </c>
      <c r="F116" t="s" s="4">
        <v>1847</v>
      </c>
      <c r="G116" t="s" s="4">
        <v>1847</v>
      </c>
    </row>
    <row r="117" ht="45.0" customHeight="true">
      <c r="A117" t="s" s="4">
        <v>772</v>
      </c>
      <c r="B117" t="s" s="4">
        <v>6598</v>
      </c>
      <c r="C117" t="s" s="4">
        <v>1847</v>
      </c>
      <c r="D117" t="s" s="4">
        <v>1593</v>
      </c>
      <c r="E117" t="s" s="4">
        <v>1593</v>
      </c>
      <c r="F117" t="s" s="4">
        <v>1847</v>
      </c>
      <c r="G117" t="s" s="4">
        <v>1847</v>
      </c>
    </row>
    <row r="118" ht="45.0" customHeight="true">
      <c r="A118" t="s" s="4">
        <v>777</v>
      </c>
      <c r="B118" t="s" s="4">
        <v>6599</v>
      </c>
      <c r="C118" t="s" s="4">
        <v>1847</v>
      </c>
      <c r="D118" t="s" s="4">
        <v>1593</v>
      </c>
      <c r="E118" t="s" s="4">
        <v>1593</v>
      </c>
      <c r="F118" t="s" s="4">
        <v>1847</v>
      </c>
      <c r="G118" t="s" s="4">
        <v>1847</v>
      </c>
    </row>
    <row r="119" ht="45.0" customHeight="true">
      <c r="A119" t="s" s="4">
        <v>781</v>
      </c>
      <c r="B119" t="s" s="4">
        <v>6600</v>
      </c>
      <c r="C119" t="s" s="4">
        <v>1847</v>
      </c>
      <c r="D119" t="s" s="4">
        <v>1593</v>
      </c>
      <c r="E119" t="s" s="4">
        <v>1593</v>
      </c>
      <c r="F119" t="s" s="4">
        <v>1847</v>
      </c>
      <c r="G119" t="s" s="4">
        <v>1847</v>
      </c>
    </row>
    <row r="120" ht="45.0" customHeight="true">
      <c r="A120" t="s" s="4">
        <v>788</v>
      </c>
      <c r="B120" t="s" s="4">
        <v>6601</v>
      </c>
      <c r="C120" t="s" s="4">
        <v>1847</v>
      </c>
      <c r="D120" t="s" s="4">
        <v>1593</v>
      </c>
      <c r="E120" t="s" s="4">
        <v>1593</v>
      </c>
      <c r="F120" t="s" s="4">
        <v>1847</v>
      </c>
      <c r="G120" t="s" s="4">
        <v>1847</v>
      </c>
    </row>
    <row r="121" ht="45.0" customHeight="true">
      <c r="A121" t="s" s="4">
        <v>793</v>
      </c>
      <c r="B121" t="s" s="4">
        <v>6602</v>
      </c>
      <c r="C121" t="s" s="4">
        <v>1847</v>
      </c>
      <c r="D121" t="s" s="4">
        <v>1593</v>
      </c>
      <c r="E121" t="s" s="4">
        <v>1593</v>
      </c>
      <c r="F121" t="s" s="4">
        <v>1847</v>
      </c>
      <c r="G121" t="s" s="4">
        <v>1847</v>
      </c>
    </row>
    <row r="122" ht="45.0" customHeight="true">
      <c r="A122" t="s" s="4">
        <v>799</v>
      </c>
      <c r="B122" t="s" s="4">
        <v>6603</v>
      </c>
      <c r="C122" t="s" s="4">
        <v>1847</v>
      </c>
      <c r="D122" t="s" s="4">
        <v>1593</v>
      </c>
      <c r="E122" t="s" s="4">
        <v>1593</v>
      </c>
      <c r="F122" t="s" s="4">
        <v>1847</v>
      </c>
      <c r="G122" t="s" s="4">
        <v>1847</v>
      </c>
    </row>
    <row r="123" ht="45.0" customHeight="true">
      <c r="A123" t="s" s="4">
        <v>807</v>
      </c>
      <c r="B123" t="s" s="4">
        <v>6604</v>
      </c>
      <c r="C123" t="s" s="4">
        <v>1847</v>
      </c>
      <c r="D123" t="s" s="4">
        <v>1593</v>
      </c>
      <c r="E123" t="s" s="4">
        <v>1593</v>
      </c>
      <c r="F123" t="s" s="4">
        <v>1847</v>
      </c>
      <c r="G123" t="s" s="4">
        <v>1847</v>
      </c>
    </row>
    <row r="124" ht="45.0" customHeight="true">
      <c r="A124" t="s" s="4">
        <v>812</v>
      </c>
      <c r="B124" t="s" s="4">
        <v>6605</v>
      </c>
      <c r="C124" t="s" s="4">
        <v>1459</v>
      </c>
      <c r="D124" t="s" s="4">
        <v>1593</v>
      </c>
      <c r="E124" t="s" s="4">
        <v>1593</v>
      </c>
      <c r="F124" t="s" s="4">
        <v>1459</v>
      </c>
      <c r="G124" t="s" s="4">
        <v>1459</v>
      </c>
    </row>
    <row r="125" ht="45.0" customHeight="true">
      <c r="A125" t="s" s="4">
        <v>815</v>
      </c>
      <c r="B125" t="s" s="4">
        <v>6606</v>
      </c>
      <c r="C125" t="s" s="4">
        <v>1459</v>
      </c>
      <c r="D125" t="s" s="4">
        <v>1593</v>
      </c>
      <c r="E125" t="s" s="4">
        <v>1593</v>
      </c>
      <c r="F125" t="s" s="4">
        <v>1459</v>
      </c>
      <c r="G125" t="s" s="4">
        <v>1459</v>
      </c>
    </row>
    <row r="126" ht="45.0" customHeight="true">
      <c r="A126" t="s" s="4">
        <v>817</v>
      </c>
      <c r="B126" t="s" s="4">
        <v>6607</v>
      </c>
      <c r="C126" t="s" s="4">
        <v>1459</v>
      </c>
      <c r="D126" t="s" s="4">
        <v>1593</v>
      </c>
      <c r="E126" t="s" s="4">
        <v>1593</v>
      </c>
      <c r="F126" t="s" s="4">
        <v>1459</v>
      </c>
      <c r="G126" t="s" s="4">
        <v>1459</v>
      </c>
    </row>
    <row r="127" ht="45.0" customHeight="true">
      <c r="A127" t="s" s="4">
        <v>819</v>
      </c>
      <c r="B127" t="s" s="4">
        <v>6608</v>
      </c>
      <c r="C127" t="s" s="4">
        <v>1459</v>
      </c>
      <c r="D127" t="s" s="4">
        <v>1593</v>
      </c>
      <c r="E127" t="s" s="4">
        <v>1593</v>
      </c>
      <c r="F127" t="s" s="4">
        <v>1459</v>
      </c>
      <c r="G127" t="s" s="4">
        <v>1459</v>
      </c>
    </row>
    <row r="128" ht="45.0" customHeight="true">
      <c r="A128" t="s" s="4">
        <v>821</v>
      </c>
      <c r="B128" t="s" s="4">
        <v>6609</v>
      </c>
      <c r="C128" t="s" s="4">
        <v>1459</v>
      </c>
      <c r="D128" t="s" s="4">
        <v>1593</v>
      </c>
      <c r="E128" t="s" s="4">
        <v>1593</v>
      </c>
      <c r="F128" t="s" s="4">
        <v>1459</v>
      </c>
      <c r="G128" t="s" s="4">
        <v>1459</v>
      </c>
    </row>
    <row r="129" ht="45.0" customHeight="true">
      <c r="A129" t="s" s="4">
        <v>823</v>
      </c>
      <c r="B129" t="s" s="4">
        <v>6610</v>
      </c>
      <c r="C129" t="s" s="4">
        <v>1459</v>
      </c>
      <c r="D129" t="s" s="4">
        <v>1593</v>
      </c>
      <c r="E129" t="s" s="4">
        <v>1593</v>
      </c>
      <c r="F129" t="s" s="4">
        <v>1459</v>
      </c>
      <c r="G129" t="s" s="4">
        <v>1459</v>
      </c>
    </row>
    <row r="130" ht="45.0" customHeight="true">
      <c r="A130" t="s" s="4">
        <v>828</v>
      </c>
      <c r="B130" t="s" s="4">
        <v>6611</v>
      </c>
      <c r="C130" t="s" s="4">
        <v>1459</v>
      </c>
      <c r="D130" t="s" s="4">
        <v>1593</v>
      </c>
      <c r="E130" t="s" s="4">
        <v>1593</v>
      </c>
      <c r="F130" t="s" s="4">
        <v>1459</v>
      </c>
      <c r="G130" t="s" s="4">
        <v>1459</v>
      </c>
    </row>
    <row r="131" ht="45.0" customHeight="true">
      <c r="A131" t="s" s="4">
        <v>830</v>
      </c>
      <c r="B131" t="s" s="4">
        <v>6612</v>
      </c>
      <c r="C131" t="s" s="4">
        <v>1459</v>
      </c>
      <c r="D131" t="s" s="4">
        <v>1593</v>
      </c>
      <c r="E131" t="s" s="4">
        <v>1593</v>
      </c>
      <c r="F131" t="s" s="4">
        <v>1459</v>
      </c>
      <c r="G131" t="s" s="4">
        <v>1459</v>
      </c>
    </row>
    <row r="132" ht="45.0" customHeight="true">
      <c r="A132" t="s" s="4">
        <v>832</v>
      </c>
      <c r="B132" t="s" s="4">
        <v>6613</v>
      </c>
      <c r="C132" t="s" s="4">
        <v>1459</v>
      </c>
      <c r="D132" t="s" s="4">
        <v>1593</v>
      </c>
      <c r="E132" t="s" s="4">
        <v>1593</v>
      </c>
      <c r="F132" t="s" s="4">
        <v>1459</v>
      </c>
      <c r="G132" t="s" s="4">
        <v>1459</v>
      </c>
    </row>
    <row r="133" ht="45.0" customHeight="true">
      <c r="A133" t="s" s="4">
        <v>834</v>
      </c>
      <c r="B133" t="s" s="4">
        <v>6614</v>
      </c>
      <c r="C133" t="s" s="4">
        <v>1459</v>
      </c>
      <c r="D133" t="s" s="4">
        <v>1593</v>
      </c>
      <c r="E133" t="s" s="4">
        <v>1593</v>
      </c>
      <c r="F133" t="s" s="4">
        <v>1459</v>
      </c>
      <c r="G133" t="s" s="4">
        <v>1459</v>
      </c>
    </row>
    <row r="134" ht="45.0" customHeight="true">
      <c r="A134" t="s" s="4">
        <v>840</v>
      </c>
      <c r="B134" t="s" s="4">
        <v>6615</v>
      </c>
      <c r="C134" t="s" s="4">
        <v>1459</v>
      </c>
      <c r="D134" t="s" s="4">
        <v>1593</v>
      </c>
      <c r="E134" t="s" s="4">
        <v>1593</v>
      </c>
      <c r="F134" t="s" s="4">
        <v>1459</v>
      </c>
      <c r="G134" t="s" s="4">
        <v>1459</v>
      </c>
    </row>
    <row r="135" ht="45.0" customHeight="true">
      <c r="A135" t="s" s="4">
        <v>842</v>
      </c>
      <c r="B135" t="s" s="4">
        <v>6616</v>
      </c>
      <c r="C135" t="s" s="4">
        <v>1459</v>
      </c>
      <c r="D135" t="s" s="4">
        <v>1593</v>
      </c>
      <c r="E135" t="s" s="4">
        <v>1593</v>
      </c>
      <c r="F135" t="s" s="4">
        <v>1459</v>
      </c>
      <c r="G135" t="s" s="4">
        <v>1459</v>
      </c>
    </row>
    <row r="136" ht="45.0" customHeight="true">
      <c r="A136" t="s" s="4">
        <v>845</v>
      </c>
      <c r="B136" t="s" s="4">
        <v>6617</v>
      </c>
      <c r="C136" t="s" s="4">
        <v>1459</v>
      </c>
      <c r="D136" t="s" s="4">
        <v>1593</v>
      </c>
      <c r="E136" t="s" s="4">
        <v>1593</v>
      </c>
      <c r="F136" t="s" s="4">
        <v>1459</v>
      </c>
      <c r="G136" t="s" s="4">
        <v>1459</v>
      </c>
    </row>
    <row r="137" ht="45.0" customHeight="true">
      <c r="A137" t="s" s="4">
        <v>847</v>
      </c>
      <c r="B137" t="s" s="4">
        <v>6618</v>
      </c>
      <c r="C137" t="s" s="4">
        <v>1459</v>
      </c>
      <c r="D137" t="s" s="4">
        <v>1593</v>
      </c>
      <c r="E137" t="s" s="4">
        <v>1593</v>
      </c>
      <c r="F137" t="s" s="4">
        <v>1459</v>
      </c>
      <c r="G137" t="s" s="4">
        <v>1459</v>
      </c>
    </row>
    <row r="138" ht="45.0" customHeight="true">
      <c r="A138" t="s" s="4">
        <v>849</v>
      </c>
      <c r="B138" t="s" s="4">
        <v>6619</v>
      </c>
      <c r="C138" t="s" s="4">
        <v>1459</v>
      </c>
      <c r="D138" t="s" s="4">
        <v>1593</v>
      </c>
      <c r="E138" t="s" s="4">
        <v>1593</v>
      </c>
      <c r="F138" t="s" s="4">
        <v>1459</v>
      </c>
      <c r="G138" t="s" s="4">
        <v>1459</v>
      </c>
    </row>
    <row r="139" ht="45.0" customHeight="true">
      <c r="A139" t="s" s="4">
        <v>851</v>
      </c>
      <c r="B139" t="s" s="4">
        <v>6620</v>
      </c>
      <c r="C139" t="s" s="4">
        <v>1459</v>
      </c>
      <c r="D139" t="s" s="4">
        <v>1593</v>
      </c>
      <c r="E139" t="s" s="4">
        <v>1593</v>
      </c>
      <c r="F139" t="s" s="4">
        <v>1459</v>
      </c>
      <c r="G139" t="s" s="4">
        <v>1459</v>
      </c>
    </row>
    <row r="140" ht="45.0" customHeight="true">
      <c r="A140" t="s" s="4">
        <v>853</v>
      </c>
      <c r="B140" t="s" s="4">
        <v>6621</v>
      </c>
      <c r="C140" t="s" s="4">
        <v>1459</v>
      </c>
      <c r="D140" t="s" s="4">
        <v>1593</v>
      </c>
      <c r="E140" t="s" s="4">
        <v>1593</v>
      </c>
      <c r="F140" t="s" s="4">
        <v>1459</v>
      </c>
      <c r="G140" t="s" s="4">
        <v>1459</v>
      </c>
    </row>
    <row r="141" ht="45.0" customHeight="true">
      <c r="A141" t="s" s="4">
        <v>855</v>
      </c>
      <c r="B141" t="s" s="4">
        <v>6622</v>
      </c>
      <c r="C141" t="s" s="4">
        <v>1459</v>
      </c>
      <c r="D141" t="s" s="4">
        <v>1593</v>
      </c>
      <c r="E141" t="s" s="4">
        <v>1593</v>
      </c>
      <c r="F141" t="s" s="4">
        <v>1459</v>
      </c>
      <c r="G141" t="s" s="4">
        <v>1459</v>
      </c>
    </row>
    <row r="142" ht="45.0" customHeight="true">
      <c r="A142" t="s" s="4">
        <v>857</v>
      </c>
      <c r="B142" t="s" s="4">
        <v>6623</v>
      </c>
      <c r="C142" t="s" s="4">
        <v>1459</v>
      </c>
      <c r="D142" t="s" s="4">
        <v>1593</v>
      </c>
      <c r="E142" t="s" s="4">
        <v>1593</v>
      </c>
      <c r="F142" t="s" s="4">
        <v>1459</v>
      </c>
      <c r="G142" t="s" s="4">
        <v>1459</v>
      </c>
    </row>
    <row r="143" ht="45.0" customHeight="true">
      <c r="A143" t="s" s="4">
        <v>859</v>
      </c>
      <c r="B143" t="s" s="4">
        <v>6624</v>
      </c>
      <c r="C143" t="s" s="4">
        <v>1459</v>
      </c>
      <c r="D143" t="s" s="4">
        <v>1593</v>
      </c>
      <c r="E143" t="s" s="4">
        <v>1593</v>
      </c>
      <c r="F143" t="s" s="4">
        <v>1459</v>
      </c>
      <c r="G143" t="s" s="4">
        <v>1459</v>
      </c>
    </row>
    <row r="144" ht="45.0" customHeight="true">
      <c r="A144" t="s" s="4">
        <v>861</v>
      </c>
      <c r="B144" t="s" s="4">
        <v>6625</v>
      </c>
      <c r="C144" t="s" s="4">
        <v>1459</v>
      </c>
      <c r="D144" t="s" s="4">
        <v>1593</v>
      </c>
      <c r="E144" t="s" s="4">
        <v>1593</v>
      </c>
      <c r="F144" t="s" s="4">
        <v>1459</v>
      </c>
      <c r="G144" t="s" s="4">
        <v>1459</v>
      </c>
    </row>
    <row r="145" ht="45.0" customHeight="true">
      <c r="A145" t="s" s="4">
        <v>863</v>
      </c>
      <c r="B145" t="s" s="4">
        <v>6626</v>
      </c>
      <c r="C145" t="s" s="4">
        <v>1459</v>
      </c>
      <c r="D145" t="s" s="4">
        <v>1593</v>
      </c>
      <c r="E145" t="s" s="4">
        <v>1593</v>
      </c>
      <c r="F145" t="s" s="4">
        <v>1459</v>
      </c>
      <c r="G145" t="s" s="4">
        <v>1459</v>
      </c>
    </row>
    <row r="146" ht="45.0" customHeight="true">
      <c r="A146" t="s" s="4">
        <v>865</v>
      </c>
      <c r="B146" t="s" s="4">
        <v>6627</v>
      </c>
      <c r="C146" t="s" s="4">
        <v>1459</v>
      </c>
      <c r="D146" t="s" s="4">
        <v>1593</v>
      </c>
      <c r="E146" t="s" s="4">
        <v>1593</v>
      </c>
      <c r="F146" t="s" s="4">
        <v>1459</v>
      </c>
      <c r="G146" t="s" s="4">
        <v>1459</v>
      </c>
    </row>
    <row r="147" ht="45.0" customHeight="true">
      <c r="A147" t="s" s="4">
        <v>867</v>
      </c>
      <c r="B147" t="s" s="4">
        <v>6628</v>
      </c>
      <c r="C147" t="s" s="4">
        <v>1459</v>
      </c>
      <c r="D147" t="s" s="4">
        <v>1593</v>
      </c>
      <c r="E147" t="s" s="4">
        <v>1593</v>
      </c>
      <c r="F147" t="s" s="4">
        <v>1459</v>
      </c>
      <c r="G147" t="s" s="4">
        <v>1459</v>
      </c>
    </row>
    <row r="148" ht="45.0" customHeight="true">
      <c r="A148" t="s" s="4">
        <v>870</v>
      </c>
      <c r="B148" t="s" s="4">
        <v>6629</v>
      </c>
      <c r="C148" t="s" s="4">
        <v>1459</v>
      </c>
      <c r="D148" t="s" s="4">
        <v>1593</v>
      </c>
      <c r="E148" t="s" s="4">
        <v>1593</v>
      </c>
      <c r="F148" t="s" s="4">
        <v>1459</v>
      </c>
      <c r="G148" t="s" s="4">
        <v>1459</v>
      </c>
    </row>
    <row r="149" ht="45.0" customHeight="true">
      <c r="A149" t="s" s="4">
        <v>873</v>
      </c>
      <c r="B149" t="s" s="4">
        <v>6630</v>
      </c>
      <c r="C149" t="s" s="4">
        <v>1459</v>
      </c>
      <c r="D149" t="s" s="4">
        <v>1593</v>
      </c>
      <c r="E149" t="s" s="4">
        <v>1593</v>
      </c>
      <c r="F149" t="s" s="4">
        <v>1459</v>
      </c>
      <c r="G149" t="s" s="4">
        <v>1459</v>
      </c>
    </row>
    <row r="150" ht="45.0" customHeight="true">
      <c r="A150" t="s" s="4">
        <v>875</v>
      </c>
      <c r="B150" t="s" s="4">
        <v>6631</v>
      </c>
      <c r="C150" t="s" s="4">
        <v>1459</v>
      </c>
      <c r="D150" t="s" s="4">
        <v>1593</v>
      </c>
      <c r="E150" t="s" s="4">
        <v>1593</v>
      </c>
      <c r="F150" t="s" s="4">
        <v>1459</v>
      </c>
      <c r="G150" t="s" s="4">
        <v>1459</v>
      </c>
    </row>
    <row r="151" ht="45.0" customHeight="true">
      <c r="A151" t="s" s="4">
        <v>877</v>
      </c>
      <c r="B151" t="s" s="4">
        <v>6632</v>
      </c>
      <c r="C151" t="s" s="4">
        <v>1459</v>
      </c>
      <c r="D151" t="s" s="4">
        <v>1593</v>
      </c>
      <c r="E151" t="s" s="4">
        <v>1593</v>
      </c>
      <c r="F151" t="s" s="4">
        <v>1459</v>
      </c>
      <c r="G151" t="s" s="4">
        <v>1459</v>
      </c>
    </row>
    <row r="152" ht="45.0" customHeight="true">
      <c r="A152" t="s" s="4">
        <v>879</v>
      </c>
      <c r="B152" t="s" s="4">
        <v>6633</v>
      </c>
      <c r="C152" t="s" s="4">
        <v>1459</v>
      </c>
      <c r="D152" t="s" s="4">
        <v>1593</v>
      </c>
      <c r="E152" t="s" s="4">
        <v>1593</v>
      </c>
      <c r="F152" t="s" s="4">
        <v>1459</v>
      </c>
      <c r="G152" t="s" s="4">
        <v>1459</v>
      </c>
    </row>
    <row r="153" ht="45.0" customHeight="true">
      <c r="A153" t="s" s="4">
        <v>886</v>
      </c>
      <c r="B153" t="s" s="4">
        <v>6634</v>
      </c>
      <c r="C153" t="s" s="4">
        <v>1459</v>
      </c>
      <c r="D153" t="s" s="4">
        <v>1593</v>
      </c>
      <c r="E153" t="s" s="4">
        <v>1593</v>
      </c>
      <c r="F153" t="s" s="4">
        <v>1459</v>
      </c>
      <c r="G153" t="s" s="4">
        <v>1459</v>
      </c>
    </row>
    <row r="154" ht="45.0" customHeight="true">
      <c r="A154" t="s" s="4">
        <v>888</v>
      </c>
      <c r="B154" t="s" s="4">
        <v>6635</v>
      </c>
      <c r="C154" t="s" s="4">
        <v>1459</v>
      </c>
      <c r="D154" t="s" s="4">
        <v>1593</v>
      </c>
      <c r="E154" t="s" s="4">
        <v>1593</v>
      </c>
      <c r="F154" t="s" s="4">
        <v>1459</v>
      </c>
      <c r="G154" t="s" s="4">
        <v>1459</v>
      </c>
    </row>
    <row r="155" ht="45.0" customHeight="true">
      <c r="A155" t="s" s="4">
        <v>890</v>
      </c>
      <c r="B155" t="s" s="4">
        <v>6636</v>
      </c>
      <c r="C155" t="s" s="4">
        <v>1459</v>
      </c>
      <c r="D155" t="s" s="4">
        <v>1593</v>
      </c>
      <c r="E155" t="s" s="4">
        <v>1593</v>
      </c>
      <c r="F155" t="s" s="4">
        <v>1459</v>
      </c>
      <c r="G155" t="s" s="4">
        <v>1459</v>
      </c>
    </row>
    <row r="156" ht="45.0" customHeight="true">
      <c r="A156" t="s" s="4">
        <v>892</v>
      </c>
      <c r="B156" t="s" s="4">
        <v>6637</v>
      </c>
      <c r="C156" t="s" s="4">
        <v>1459</v>
      </c>
      <c r="D156" t="s" s="4">
        <v>1593</v>
      </c>
      <c r="E156" t="s" s="4">
        <v>1593</v>
      </c>
      <c r="F156" t="s" s="4">
        <v>1459</v>
      </c>
      <c r="G156" t="s" s="4">
        <v>1459</v>
      </c>
    </row>
    <row r="157" ht="45.0" customHeight="true">
      <c r="A157" t="s" s="4">
        <v>894</v>
      </c>
      <c r="B157" t="s" s="4">
        <v>6638</v>
      </c>
      <c r="C157" t="s" s="4">
        <v>1459</v>
      </c>
      <c r="D157" t="s" s="4">
        <v>1593</v>
      </c>
      <c r="E157" t="s" s="4">
        <v>1593</v>
      </c>
      <c r="F157" t="s" s="4">
        <v>1459</v>
      </c>
      <c r="G157" t="s" s="4">
        <v>1459</v>
      </c>
    </row>
    <row r="158" ht="45.0" customHeight="true">
      <c r="A158" t="s" s="4">
        <v>896</v>
      </c>
      <c r="B158" t="s" s="4">
        <v>6639</v>
      </c>
      <c r="C158" t="s" s="4">
        <v>1459</v>
      </c>
      <c r="D158" t="s" s="4">
        <v>1593</v>
      </c>
      <c r="E158" t="s" s="4">
        <v>1593</v>
      </c>
      <c r="F158" t="s" s="4">
        <v>1459</v>
      </c>
      <c r="G158" t="s" s="4">
        <v>1459</v>
      </c>
    </row>
    <row r="159" ht="45.0" customHeight="true">
      <c r="A159" t="s" s="4">
        <v>898</v>
      </c>
      <c r="B159" t="s" s="4">
        <v>6640</v>
      </c>
      <c r="C159" t="s" s="4">
        <v>1459</v>
      </c>
      <c r="D159" t="s" s="4">
        <v>1593</v>
      </c>
      <c r="E159" t="s" s="4">
        <v>1593</v>
      </c>
      <c r="F159" t="s" s="4">
        <v>1459</v>
      </c>
      <c r="G159" t="s" s="4">
        <v>1459</v>
      </c>
    </row>
    <row r="160" ht="45.0" customHeight="true">
      <c r="A160" t="s" s="4">
        <v>900</v>
      </c>
      <c r="B160" t="s" s="4">
        <v>6641</v>
      </c>
      <c r="C160" t="s" s="4">
        <v>1459</v>
      </c>
      <c r="D160" t="s" s="4">
        <v>1593</v>
      </c>
      <c r="E160" t="s" s="4">
        <v>1593</v>
      </c>
      <c r="F160" t="s" s="4">
        <v>1459</v>
      </c>
      <c r="G160" t="s" s="4">
        <v>1459</v>
      </c>
    </row>
    <row r="161" ht="45.0" customHeight="true">
      <c r="A161" t="s" s="4">
        <v>902</v>
      </c>
      <c r="B161" t="s" s="4">
        <v>6642</v>
      </c>
      <c r="C161" t="s" s="4">
        <v>1459</v>
      </c>
      <c r="D161" t="s" s="4">
        <v>1593</v>
      </c>
      <c r="E161" t="s" s="4">
        <v>1593</v>
      </c>
      <c r="F161" t="s" s="4">
        <v>1459</v>
      </c>
      <c r="G161" t="s" s="4">
        <v>1459</v>
      </c>
    </row>
    <row r="162" ht="45.0" customHeight="true">
      <c r="A162" t="s" s="4">
        <v>904</v>
      </c>
      <c r="B162" t="s" s="4">
        <v>6643</v>
      </c>
      <c r="C162" t="s" s="4">
        <v>1459</v>
      </c>
      <c r="D162" t="s" s="4">
        <v>1593</v>
      </c>
      <c r="E162" t="s" s="4">
        <v>1593</v>
      </c>
      <c r="F162" t="s" s="4">
        <v>1459</v>
      </c>
      <c r="G162" t="s" s="4">
        <v>1459</v>
      </c>
    </row>
    <row r="163" ht="45.0" customHeight="true">
      <c r="A163" t="s" s="4">
        <v>906</v>
      </c>
      <c r="B163" t="s" s="4">
        <v>6644</v>
      </c>
      <c r="C163" t="s" s="4">
        <v>1459</v>
      </c>
      <c r="D163" t="s" s="4">
        <v>1593</v>
      </c>
      <c r="E163" t="s" s="4">
        <v>1593</v>
      </c>
      <c r="F163" t="s" s="4">
        <v>1459</v>
      </c>
      <c r="G163" t="s" s="4">
        <v>1459</v>
      </c>
    </row>
    <row r="164" ht="45.0" customHeight="true">
      <c r="A164" t="s" s="4">
        <v>908</v>
      </c>
      <c r="B164" t="s" s="4">
        <v>6645</v>
      </c>
      <c r="C164" t="s" s="4">
        <v>1459</v>
      </c>
      <c r="D164" t="s" s="4">
        <v>1593</v>
      </c>
      <c r="E164" t="s" s="4">
        <v>1593</v>
      </c>
      <c r="F164" t="s" s="4">
        <v>1459</v>
      </c>
      <c r="G164" t="s" s="4">
        <v>1459</v>
      </c>
    </row>
    <row r="165" ht="45.0" customHeight="true">
      <c r="A165" t="s" s="4">
        <v>910</v>
      </c>
      <c r="B165" t="s" s="4">
        <v>6646</v>
      </c>
      <c r="C165" t="s" s="4">
        <v>1459</v>
      </c>
      <c r="D165" t="s" s="4">
        <v>1593</v>
      </c>
      <c r="E165" t="s" s="4">
        <v>1593</v>
      </c>
      <c r="F165" t="s" s="4">
        <v>1459</v>
      </c>
      <c r="G165" t="s" s="4">
        <v>1459</v>
      </c>
    </row>
    <row r="166" ht="45.0" customHeight="true">
      <c r="A166" t="s" s="4">
        <v>913</v>
      </c>
      <c r="B166" t="s" s="4">
        <v>6647</v>
      </c>
      <c r="C166" t="s" s="4">
        <v>1459</v>
      </c>
      <c r="D166" t="s" s="4">
        <v>1593</v>
      </c>
      <c r="E166" t="s" s="4">
        <v>1593</v>
      </c>
      <c r="F166" t="s" s="4">
        <v>1459</v>
      </c>
      <c r="G166" t="s" s="4">
        <v>1459</v>
      </c>
    </row>
    <row r="167" ht="45.0" customHeight="true">
      <c r="A167" t="s" s="4">
        <v>915</v>
      </c>
      <c r="B167" t="s" s="4">
        <v>6648</v>
      </c>
      <c r="C167" t="s" s="4">
        <v>1459</v>
      </c>
      <c r="D167" t="s" s="4">
        <v>1593</v>
      </c>
      <c r="E167" t="s" s="4">
        <v>1593</v>
      </c>
      <c r="F167" t="s" s="4">
        <v>1459</v>
      </c>
      <c r="G167" t="s" s="4">
        <v>1459</v>
      </c>
    </row>
    <row r="168" ht="45.0" customHeight="true">
      <c r="A168" t="s" s="4">
        <v>917</v>
      </c>
      <c r="B168" t="s" s="4">
        <v>6649</v>
      </c>
      <c r="C168" t="s" s="4">
        <v>1459</v>
      </c>
      <c r="D168" t="s" s="4">
        <v>1593</v>
      </c>
      <c r="E168" t="s" s="4">
        <v>1593</v>
      </c>
      <c r="F168" t="s" s="4">
        <v>1459</v>
      </c>
      <c r="G168" t="s" s="4">
        <v>1459</v>
      </c>
    </row>
    <row r="169" ht="45.0" customHeight="true">
      <c r="A169" t="s" s="4">
        <v>919</v>
      </c>
      <c r="B169" t="s" s="4">
        <v>6650</v>
      </c>
      <c r="C169" t="s" s="4">
        <v>1459</v>
      </c>
      <c r="D169" t="s" s="4">
        <v>1593</v>
      </c>
      <c r="E169" t="s" s="4">
        <v>1593</v>
      </c>
      <c r="F169" t="s" s="4">
        <v>1459</v>
      </c>
      <c r="G169" t="s" s="4">
        <v>1459</v>
      </c>
    </row>
    <row r="170" ht="45.0" customHeight="true">
      <c r="A170" t="s" s="4">
        <v>921</v>
      </c>
      <c r="B170" t="s" s="4">
        <v>6651</v>
      </c>
      <c r="C170" t="s" s="4">
        <v>1459</v>
      </c>
      <c r="D170" t="s" s="4">
        <v>1593</v>
      </c>
      <c r="E170" t="s" s="4">
        <v>1593</v>
      </c>
      <c r="F170" t="s" s="4">
        <v>1459</v>
      </c>
      <c r="G170" t="s" s="4">
        <v>1459</v>
      </c>
    </row>
    <row r="171" ht="45.0" customHeight="true">
      <c r="A171" t="s" s="4">
        <v>923</v>
      </c>
      <c r="B171" t="s" s="4">
        <v>6652</v>
      </c>
      <c r="C171" t="s" s="4">
        <v>1459</v>
      </c>
      <c r="D171" t="s" s="4">
        <v>1593</v>
      </c>
      <c r="E171" t="s" s="4">
        <v>1593</v>
      </c>
      <c r="F171" t="s" s="4">
        <v>1459</v>
      </c>
      <c r="G171" t="s" s="4">
        <v>1459</v>
      </c>
    </row>
    <row r="172" ht="45.0" customHeight="true">
      <c r="A172" t="s" s="4">
        <v>925</v>
      </c>
      <c r="B172" t="s" s="4">
        <v>6653</v>
      </c>
      <c r="C172" t="s" s="4">
        <v>1459</v>
      </c>
      <c r="D172" t="s" s="4">
        <v>1593</v>
      </c>
      <c r="E172" t="s" s="4">
        <v>1593</v>
      </c>
      <c r="F172" t="s" s="4">
        <v>1459</v>
      </c>
      <c r="G172" t="s" s="4">
        <v>1459</v>
      </c>
    </row>
    <row r="173" ht="45.0" customHeight="true">
      <c r="A173" t="s" s="4">
        <v>927</v>
      </c>
      <c r="B173" t="s" s="4">
        <v>6654</v>
      </c>
      <c r="C173" t="s" s="4">
        <v>1459</v>
      </c>
      <c r="D173" t="s" s="4">
        <v>1593</v>
      </c>
      <c r="E173" t="s" s="4">
        <v>1593</v>
      </c>
      <c r="F173" t="s" s="4">
        <v>1459</v>
      </c>
      <c r="G173" t="s" s="4">
        <v>1459</v>
      </c>
    </row>
    <row r="174" ht="45.0" customHeight="true">
      <c r="A174" t="s" s="4">
        <v>929</v>
      </c>
      <c r="B174" t="s" s="4">
        <v>6655</v>
      </c>
      <c r="C174" t="s" s="4">
        <v>1459</v>
      </c>
      <c r="D174" t="s" s="4">
        <v>1593</v>
      </c>
      <c r="E174" t="s" s="4">
        <v>1593</v>
      </c>
      <c r="F174" t="s" s="4">
        <v>1459</v>
      </c>
      <c r="G174" t="s" s="4">
        <v>1459</v>
      </c>
    </row>
    <row r="175" ht="45.0" customHeight="true">
      <c r="A175" t="s" s="4">
        <v>931</v>
      </c>
      <c r="B175" t="s" s="4">
        <v>6656</v>
      </c>
      <c r="C175" t="s" s="4">
        <v>1459</v>
      </c>
      <c r="D175" t="s" s="4">
        <v>1593</v>
      </c>
      <c r="E175" t="s" s="4">
        <v>1593</v>
      </c>
      <c r="F175" t="s" s="4">
        <v>1459</v>
      </c>
      <c r="G175" t="s" s="4">
        <v>1459</v>
      </c>
    </row>
    <row r="176" ht="45.0" customHeight="true">
      <c r="A176" t="s" s="4">
        <v>933</v>
      </c>
      <c r="B176" t="s" s="4">
        <v>6657</v>
      </c>
      <c r="C176" t="s" s="4">
        <v>1459</v>
      </c>
      <c r="D176" t="s" s="4">
        <v>1593</v>
      </c>
      <c r="E176" t="s" s="4">
        <v>1593</v>
      </c>
      <c r="F176" t="s" s="4">
        <v>1459</v>
      </c>
      <c r="G176" t="s" s="4">
        <v>1459</v>
      </c>
    </row>
    <row r="177" ht="45.0" customHeight="true">
      <c r="A177" t="s" s="4">
        <v>941</v>
      </c>
      <c r="B177" t="s" s="4">
        <v>6658</v>
      </c>
      <c r="C177" t="s" s="4">
        <v>1459</v>
      </c>
      <c r="D177" t="s" s="4">
        <v>1593</v>
      </c>
      <c r="E177" t="s" s="4">
        <v>1593</v>
      </c>
      <c r="F177" t="s" s="4">
        <v>1459</v>
      </c>
      <c r="G177" t="s" s="4">
        <v>1459</v>
      </c>
    </row>
    <row r="178" ht="45.0" customHeight="true">
      <c r="A178" t="s" s="4">
        <v>944</v>
      </c>
      <c r="B178" t="s" s="4">
        <v>6659</v>
      </c>
      <c r="C178" t="s" s="4">
        <v>1459</v>
      </c>
      <c r="D178" t="s" s="4">
        <v>1593</v>
      </c>
      <c r="E178" t="s" s="4">
        <v>1593</v>
      </c>
      <c r="F178" t="s" s="4">
        <v>1459</v>
      </c>
      <c r="G178" t="s" s="4">
        <v>1459</v>
      </c>
    </row>
    <row r="179" ht="45.0" customHeight="true">
      <c r="A179" t="s" s="4">
        <v>946</v>
      </c>
      <c r="B179" t="s" s="4">
        <v>6660</v>
      </c>
      <c r="C179" t="s" s="4">
        <v>1459</v>
      </c>
      <c r="D179" t="s" s="4">
        <v>1593</v>
      </c>
      <c r="E179" t="s" s="4">
        <v>1593</v>
      </c>
      <c r="F179" t="s" s="4">
        <v>1459</v>
      </c>
      <c r="G179" t="s" s="4">
        <v>1459</v>
      </c>
    </row>
    <row r="180" ht="45.0" customHeight="true">
      <c r="A180" t="s" s="4">
        <v>948</v>
      </c>
      <c r="B180" t="s" s="4">
        <v>6661</v>
      </c>
      <c r="C180" t="s" s="4">
        <v>1459</v>
      </c>
      <c r="D180" t="s" s="4">
        <v>1593</v>
      </c>
      <c r="E180" t="s" s="4">
        <v>1593</v>
      </c>
      <c r="F180" t="s" s="4">
        <v>1459</v>
      </c>
      <c r="G180" t="s" s="4">
        <v>1459</v>
      </c>
    </row>
    <row r="181" ht="45.0" customHeight="true">
      <c r="A181" t="s" s="4">
        <v>950</v>
      </c>
      <c r="B181" t="s" s="4">
        <v>6662</v>
      </c>
      <c r="C181" t="s" s="4">
        <v>1459</v>
      </c>
      <c r="D181" t="s" s="4">
        <v>1593</v>
      </c>
      <c r="E181" t="s" s="4">
        <v>1593</v>
      </c>
      <c r="F181" t="s" s="4">
        <v>1459</v>
      </c>
      <c r="G181" t="s" s="4">
        <v>1459</v>
      </c>
    </row>
    <row r="182" ht="45.0" customHeight="true">
      <c r="A182" t="s" s="4">
        <v>952</v>
      </c>
      <c r="B182" t="s" s="4">
        <v>6663</v>
      </c>
      <c r="C182" t="s" s="4">
        <v>1459</v>
      </c>
      <c r="D182" t="s" s="4">
        <v>1593</v>
      </c>
      <c r="E182" t="s" s="4">
        <v>1593</v>
      </c>
      <c r="F182" t="s" s="4">
        <v>1459</v>
      </c>
      <c r="G182" t="s" s="4">
        <v>1459</v>
      </c>
    </row>
    <row r="183" ht="45.0" customHeight="true">
      <c r="A183" t="s" s="4">
        <v>954</v>
      </c>
      <c r="B183" t="s" s="4">
        <v>6664</v>
      </c>
      <c r="C183" t="s" s="4">
        <v>1459</v>
      </c>
      <c r="D183" t="s" s="4">
        <v>1593</v>
      </c>
      <c r="E183" t="s" s="4">
        <v>1593</v>
      </c>
      <c r="F183" t="s" s="4">
        <v>1459</v>
      </c>
      <c r="G183" t="s" s="4">
        <v>1459</v>
      </c>
    </row>
    <row r="184" ht="45.0" customHeight="true">
      <c r="A184" t="s" s="4">
        <v>956</v>
      </c>
      <c r="B184" t="s" s="4">
        <v>6665</v>
      </c>
      <c r="C184" t="s" s="4">
        <v>1459</v>
      </c>
      <c r="D184" t="s" s="4">
        <v>1593</v>
      </c>
      <c r="E184" t="s" s="4">
        <v>1593</v>
      </c>
      <c r="F184" t="s" s="4">
        <v>1459</v>
      </c>
      <c r="G184" t="s" s="4">
        <v>1459</v>
      </c>
    </row>
    <row r="185" ht="45.0" customHeight="true">
      <c r="A185" t="s" s="4">
        <v>958</v>
      </c>
      <c r="B185" t="s" s="4">
        <v>6666</v>
      </c>
      <c r="C185" t="s" s="4">
        <v>1459</v>
      </c>
      <c r="D185" t="s" s="4">
        <v>1593</v>
      </c>
      <c r="E185" t="s" s="4">
        <v>1593</v>
      </c>
      <c r="F185" t="s" s="4">
        <v>1459</v>
      </c>
      <c r="G185" t="s" s="4">
        <v>1459</v>
      </c>
    </row>
    <row r="186" ht="45.0" customHeight="true">
      <c r="A186" t="s" s="4">
        <v>960</v>
      </c>
      <c r="B186" t="s" s="4">
        <v>6667</v>
      </c>
      <c r="C186" t="s" s="4">
        <v>1459</v>
      </c>
      <c r="D186" t="s" s="4">
        <v>1593</v>
      </c>
      <c r="E186" t="s" s="4">
        <v>1593</v>
      </c>
      <c r="F186" t="s" s="4">
        <v>1459</v>
      </c>
      <c r="G186" t="s" s="4">
        <v>1459</v>
      </c>
    </row>
    <row r="187" ht="45.0" customHeight="true">
      <c r="A187" t="s" s="4">
        <v>963</v>
      </c>
      <c r="B187" t="s" s="4">
        <v>6668</v>
      </c>
      <c r="C187" t="s" s="4">
        <v>1459</v>
      </c>
      <c r="D187" t="s" s="4">
        <v>1593</v>
      </c>
      <c r="E187" t="s" s="4">
        <v>1593</v>
      </c>
      <c r="F187" t="s" s="4">
        <v>1459</v>
      </c>
      <c r="G187" t="s" s="4">
        <v>1459</v>
      </c>
    </row>
    <row r="188" ht="45.0" customHeight="true">
      <c r="A188" t="s" s="4">
        <v>966</v>
      </c>
      <c r="B188" t="s" s="4">
        <v>6669</v>
      </c>
      <c r="C188" t="s" s="4">
        <v>1459</v>
      </c>
      <c r="D188" t="s" s="4">
        <v>1593</v>
      </c>
      <c r="E188" t="s" s="4">
        <v>1593</v>
      </c>
      <c r="F188" t="s" s="4">
        <v>1459</v>
      </c>
      <c r="G188" t="s" s="4">
        <v>1459</v>
      </c>
    </row>
    <row r="189" ht="45.0" customHeight="true">
      <c r="A189" t="s" s="4">
        <v>969</v>
      </c>
      <c r="B189" t="s" s="4">
        <v>6670</v>
      </c>
      <c r="C189" t="s" s="4">
        <v>1459</v>
      </c>
      <c r="D189" t="s" s="4">
        <v>1593</v>
      </c>
      <c r="E189" t="s" s="4">
        <v>1593</v>
      </c>
      <c r="F189" t="s" s="4">
        <v>1459</v>
      </c>
      <c r="G189" t="s" s="4">
        <v>1459</v>
      </c>
    </row>
    <row r="190" ht="45.0" customHeight="true">
      <c r="A190" t="s" s="4">
        <v>971</v>
      </c>
      <c r="B190" t="s" s="4">
        <v>6671</v>
      </c>
      <c r="C190" t="s" s="4">
        <v>1459</v>
      </c>
      <c r="D190" t="s" s="4">
        <v>1593</v>
      </c>
      <c r="E190" t="s" s="4">
        <v>1593</v>
      </c>
      <c r="F190" t="s" s="4">
        <v>1459</v>
      </c>
      <c r="G190" t="s" s="4">
        <v>1459</v>
      </c>
    </row>
    <row r="191" ht="45.0" customHeight="true">
      <c r="A191" t="s" s="4">
        <v>973</v>
      </c>
      <c r="B191" t="s" s="4">
        <v>6672</v>
      </c>
      <c r="C191" t="s" s="4">
        <v>1459</v>
      </c>
      <c r="D191" t="s" s="4">
        <v>1593</v>
      </c>
      <c r="E191" t="s" s="4">
        <v>1593</v>
      </c>
      <c r="F191" t="s" s="4">
        <v>1459</v>
      </c>
      <c r="G191" t="s" s="4">
        <v>1459</v>
      </c>
    </row>
    <row r="192" ht="45.0" customHeight="true">
      <c r="A192" t="s" s="4">
        <v>976</v>
      </c>
      <c r="B192" t="s" s="4">
        <v>6673</v>
      </c>
      <c r="C192" t="s" s="4">
        <v>1459</v>
      </c>
      <c r="D192" t="s" s="4">
        <v>1593</v>
      </c>
      <c r="E192" t="s" s="4">
        <v>1593</v>
      </c>
      <c r="F192" t="s" s="4">
        <v>1459</v>
      </c>
      <c r="G192" t="s" s="4">
        <v>1459</v>
      </c>
    </row>
    <row r="193" ht="45.0" customHeight="true">
      <c r="A193" t="s" s="4">
        <v>978</v>
      </c>
      <c r="B193" t="s" s="4">
        <v>6674</v>
      </c>
      <c r="C193" t="s" s="4">
        <v>1459</v>
      </c>
      <c r="D193" t="s" s="4">
        <v>1593</v>
      </c>
      <c r="E193" t="s" s="4">
        <v>1593</v>
      </c>
      <c r="F193" t="s" s="4">
        <v>1459</v>
      </c>
      <c r="G193" t="s" s="4">
        <v>1459</v>
      </c>
    </row>
    <row r="194" ht="45.0" customHeight="true">
      <c r="A194" t="s" s="4">
        <v>981</v>
      </c>
      <c r="B194" t="s" s="4">
        <v>6675</v>
      </c>
      <c r="C194" t="s" s="4">
        <v>1459</v>
      </c>
      <c r="D194" t="s" s="4">
        <v>1593</v>
      </c>
      <c r="E194" t="s" s="4">
        <v>1593</v>
      </c>
      <c r="F194" t="s" s="4">
        <v>1459</v>
      </c>
      <c r="G194" t="s" s="4">
        <v>1459</v>
      </c>
    </row>
    <row r="195" ht="45.0" customHeight="true">
      <c r="A195" t="s" s="4">
        <v>983</v>
      </c>
      <c r="B195" t="s" s="4">
        <v>6676</v>
      </c>
      <c r="C195" t="s" s="4">
        <v>1459</v>
      </c>
      <c r="D195" t="s" s="4">
        <v>1593</v>
      </c>
      <c r="E195" t="s" s="4">
        <v>1593</v>
      </c>
      <c r="F195" t="s" s="4">
        <v>1459</v>
      </c>
      <c r="G195" t="s" s="4">
        <v>1459</v>
      </c>
    </row>
    <row r="196" ht="45.0" customHeight="true">
      <c r="A196" t="s" s="4">
        <v>985</v>
      </c>
      <c r="B196" t="s" s="4">
        <v>6677</v>
      </c>
      <c r="C196" t="s" s="4">
        <v>1459</v>
      </c>
      <c r="D196" t="s" s="4">
        <v>1593</v>
      </c>
      <c r="E196" t="s" s="4">
        <v>1593</v>
      </c>
      <c r="F196" t="s" s="4">
        <v>1459</v>
      </c>
      <c r="G196" t="s" s="4">
        <v>1459</v>
      </c>
    </row>
    <row r="197" ht="45.0" customHeight="true">
      <c r="A197" t="s" s="4">
        <v>987</v>
      </c>
      <c r="B197" t="s" s="4">
        <v>6678</v>
      </c>
      <c r="C197" t="s" s="4">
        <v>1459</v>
      </c>
      <c r="D197" t="s" s="4">
        <v>1593</v>
      </c>
      <c r="E197" t="s" s="4">
        <v>1593</v>
      </c>
      <c r="F197" t="s" s="4">
        <v>1459</v>
      </c>
      <c r="G197" t="s" s="4">
        <v>1459</v>
      </c>
    </row>
    <row r="198" ht="45.0" customHeight="true">
      <c r="A198" t="s" s="4">
        <v>989</v>
      </c>
      <c r="B198" t="s" s="4">
        <v>6679</v>
      </c>
      <c r="C198" t="s" s="4">
        <v>1459</v>
      </c>
      <c r="D198" t="s" s="4">
        <v>1593</v>
      </c>
      <c r="E198" t="s" s="4">
        <v>1593</v>
      </c>
      <c r="F198" t="s" s="4">
        <v>1459</v>
      </c>
      <c r="G198" t="s" s="4">
        <v>1459</v>
      </c>
    </row>
    <row r="199" ht="45.0" customHeight="true">
      <c r="A199" t="s" s="4">
        <v>992</v>
      </c>
      <c r="B199" t="s" s="4">
        <v>6680</v>
      </c>
      <c r="C199" t="s" s="4">
        <v>1459</v>
      </c>
      <c r="D199" t="s" s="4">
        <v>1593</v>
      </c>
      <c r="E199" t="s" s="4">
        <v>1593</v>
      </c>
      <c r="F199" t="s" s="4">
        <v>1459</v>
      </c>
      <c r="G199" t="s" s="4">
        <v>1459</v>
      </c>
    </row>
    <row r="200" ht="45.0" customHeight="true">
      <c r="A200" t="s" s="4">
        <v>994</v>
      </c>
      <c r="B200" t="s" s="4">
        <v>6681</v>
      </c>
      <c r="C200" t="s" s="4">
        <v>1459</v>
      </c>
      <c r="D200" t="s" s="4">
        <v>1593</v>
      </c>
      <c r="E200" t="s" s="4">
        <v>1593</v>
      </c>
      <c r="F200" t="s" s="4">
        <v>1459</v>
      </c>
      <c r="G200" t="s" s="4">
        <v>1459</v>
      </c>
    </row>
    <row r="201" ht="45.0" customHeight="true">
      <c r="A201" t="s" s="4">
        <v>996</v>
      </c>
      <c r="B201" t="s" s="4">
        <v>6682</v>
      </c>
      <c r="C201" t="s" s="4">
        <v>1459</v>
      </c>
      <c r="D201" t="s" s="4">
        <v>1593</v>
      </c>
      <c r="E201" t="s" s="4">
        <v>1593</v>
      </c>
      <c r="F201" t="s" s="4">
        <v>1459</v>
      </c>
      <c r="G201" t="s" s="4">
        <v>1459</v>
      </c>
    </row>
    <row r="202" ht="45.0" customHeight="true">
      <c r="A202" t="s" s="4">
        <v>998</v>
      </c>
      <c r="B202" t="s" s="4">
        <v>6683</v>
      </c>
      <c r="C202" t="s" s="4">
        <v>1459</v>
      </c>
      <c r="D202" t="s" s="4">
        <v>1593</v>
      </c>
      <c r="E202" t="s" s="4">
        <v>1593</v>
      </c>
      <c r="F202" t="s" s="4">
        <v>1459</v>
      </c>
      <c r="G202" t="s" s="4">
        <v>1459</v>
      </c>
    </row>
    <row r="203" ht="45.0" customHeight="true">
      <c r="A203" t="s" s="4">
        <v>1000</v>
      </c>
      <c r="B203" t="s" s="4">
        <v>6684</v>
      </c>
      <c r="C203" t="s" s="4">
        <v>1459</v>
      </c>
      <c r="D203" t="s" s="4">
        <v>1593</v>
      </c>
      <c r="E203" t="s" s="4">
        <v>1593</v>
      </c>
      <c r="F203" t="s" s="4">
        <v>1459</v>
      </c>
      <c r="G203" t="s" s="4">
        <v>1459</v>
      </c>
    </row>
    <row r="204" ht="45.0" customHeight="true">
      <c r="A204" t="s" s="4">
        <v>1003</v>
      </c>
      <c r="B204" t="s" s="4">
        <v>6685</v>
      </c>
      <c r="C204" t="s" s="4">
        <v>1459</v>
      </c>
      <c r="D204" t="s" s="4">
        <v>1593</v>
      </c>
      <c r="E204" t="s" s="4">
        <v>1593</v>
      </c>
      <c r="F204" t="s" s="4">
        <v>1459</v>
      </c>
      <c r="G204" t="s" s="4">
        <v>1459</v>
      </c>
    </row>
    <row r="205" ht="45.0" customHeight="true">
      <c r="A205" t="s" s="4">
        <v>1005</v>
      </c>
      <c r="B205" t="s" s="4">
        <v>6686</v>
      </c>
      <c r="C205" t="s" s="4">
        <v>1459</v>
      </c>
      <c r="D205" t="s" s="4">
        <v>1593</v>
      </c>
      <c r="E205" t="s" s="4">
        <v>1593</v>
      </c>
      <c r="F205" t="s" s="4">
        <v>1459</v>
      </c>
      <c r="G205" t="s" s="4">
        <v>1459</v>
      </c>
    </row>
    <row r="206" ht="45.0" customHeight="true">
      <c r="A206" t="s" s="4">
        <v>1008</v>
      </c>
      <c r="B206" t="s" s="4">
        <v>6687</v>
      </c>
      <c r="C206" t="s" s="4">
        <v>1459</v>
      </c>
      <c r="D206" t="s" s="4">
        <v>1593</v>
      </c>
      <c r="E206" t="s" s="4">
        <v>1593</v>
      </c>
      <c r="F206" t="s" s="4">
        <v>1459</v>
      </c>
      <c r="G206" t="s" s="4">
        <v>1459</v>
      </c>
    </row>
    <row r="207" ht="45.0" customHeight="true">
      <c r="A207" t="s" s="4">
        <v>1011</v>
      </c>
      <c r="B207" t="s" s="4">
        <v>6688</v>
      </c>
      <c r="C207" t="s" s="4">
        <v>1459</v>
      </c>
      <c r="D207" t="s" s="4">
        <v>1593</v>
      </c>
      <c r="E207" t="s" s="4">
        <v>1593</v>
      </c>
      <c r="F207" t="s" s="4">
        <v>1459</v>
      </c>
      <c r="G207" t="s" s="4">
        <v>1459</v>
      </c>
    </row>
    <row r="208" ht="45.0" customHeight="true">
      <c r="A208" t="s" s="4">
        <v>1013</v>
      </c>
      <c r="B208" t="s" s="4">
        <v>6689</v>
      </c>
      <c r="C208" t="s" s="4">
        <v>1459</v>
      </c>
      <c r="D208" t="s" s="4">
        <v>1593</v>
      </c>
      <c r="E208" t="s" s="4">
        <v>1593</v>
      </c>
      <c r="F208" t="s" s="4">
        <v>1459</v>
      </c>
      <c r="G208" t="s" s="4">
        <v>1459</v>
      </c>
    </row>
    <row r="209" ht="45.0" customHeight="true">
      <c r="A209" t="s" s="4">
        <v>1015</v>
      </c>
      <c r="B209" t="s" s="4">
        <v>6690</v>
      </c>
      <c r="C209" t="s" s="4">
        <v>1459</v>
      </c>
      <c r="D209" t="s" s="4">
        <v>1593</v>
      </c>
      <c r="E209" t="s" s="4">
        <v>1593</v>
      </c>
      <c r="F209" t="s" s="4">
        <v>1459</v>
      </c>
      <c r="G209" t="s" s="4">
        <v>1459</v>
      </c>
    </row>
    <row r="210" ht="45.0" customHeight="true">
      <c r="A210" t="s" s="4">
        <v>1017</v>
      </c>
      <c r="B210" t="s" s="4">
        <v>6691</v>
      </c>
      <c r="C210" t="s" s="4">
        <v>1459</v>
      </c>
      <c r="D210" t="s" s="4">
        <v>1593</v>
      </c>
      <c r="E210" t="s" s="4">
        <v>1593</v>
      </c>
      <c r="F210" t="s" s="4">
        <v>1459</v>
      </c>
      <c r="G210" t="s" s="4">
        <v>1459</v>
      </c>
    </row>
    <row r="211" ht="45.0" customHeight="true">
      <c r="A211" t="s" s="4">
        <v>1021</v>
      </c>
      <c r="B211" t="s" s="4">
        <v>6692</v>
      </c>
      <c r="C211" t="s" s="4">
        <v>1459</v>
      </c>
      <c r="D211" t="s" s="4">
        <v>1593</v>
      </c>
      <c r="E211" t="s" s="4">
        <v>1593</v>
      </c>
      <c r="F211" t="s" s="4">
        <v>1459</v>
      </c>
      <c r="G211" t="s" s="4">
        <v>1459</v>
      </c>
    </row>
    <row r="212" ht="45.0" customHeight="true">
      <c r="A212" t="s" s="4">
        <v>1023</v>
      </c>
      <c r="B212" t="s" s="4">
        <v>6693</v>
      </c>
      <c r="C212" t="s" s="4">
        <v>1459</v>
      </c>
      <c r="D212" t="s" s="4">
        <v>1593</v>
      </c>
      <c r="E212" t="s" s="4">
        <v>1593</v>
      </c>
      <c r="F212" t="s" s="4">
        <v>1459</v>
      </c>
      <c r="G212" t="s" s="4">
        <v>1459</v>
      </c>
    </row>
    <row r="213" ht="45.0" customHeight="true">
      <c r="A213" t="s" s="4">
        <v>1025</v>
      </c>
      <c r="B213" t="s" s="4">
        <v>6694</v>
      </c>
      <c r="C213" t="s" s="4">
        <v>1459</v>
      </c>
      <c r="D213" t="s" s="4">
        <v>1593</v>
      </c>
      <c r="E213" t="s" s="4">
        <v>1593</v>
      </c>
      <c r="F213" t="s" s="4">
        <v>1459</v>
      </c>
      <c r="G213" t="s" s="4">
        <v>1459</v>
      </c>
    </row>
    <row r="214" ht="45.0" customHeight="true">
      <c r="A214" t="s" s="4">
        <v>1027</v>
      </c>
      <c r="B214" t="s" s="4">
        <v>6695</v>
      </c>
      <c r="C214" t="s" s="4">
        <v>1459</v>
      </c>
      <c r="D214" t="s" s="4">
        <v>1593</v>
      </c>
      <c r="E214" t="s" s="4">
        <v>1593</v>
      </c>
      <c r="F214" t="s" s="4">
        <v>1459</v>
      </c>
      <c r="G214" t="s" s="4">
        <v>1459</v>
      </c>
    </row>
    <row r="215" ht="45.0" customHeight="true">
      <c r="A215" t="s" s="4">
        <v>1029</v>
      </c>
      <c r="B215" t="s" s="4">
        <v>6696</v>
      </c>
      <c r="C215" t="s" s="4">
        <v>1459</v>
      </c>
      <c r="D215" t="s" s="4">
        <v>1593</v>
      </c>
      <c r="E215" t="s" s="4">
        <v>1593</v>
      </c>
      <c r="F215" t="s" s="4">
        <v>1459</v>
      </c>
      <c r="G215" t="s" s="4">
        <v>1459</v>
      </c>
    </row>
    <row r="216" ht="45.0" customHeight="true">
      <c r="A216" t="s" s="4">
        <v>1031</v>
      </c>
      <c r="B216" t="s" s="4">
        <v>6697</v>
      </c>
      <c r="C216" t="s" s="4">
        <v>1459</v>
      </c>
      <c r="D216" t="s" s="4">
        <v>1593</v>
      </c>
      <c r="E216" t="s" s="4">
        <v>1593</v>
      </c>
      <c r="F216" t="s" s="4">
        <v>1459</v>
      </c>
      <c r="G216" t="s" s="4">
        <v>1459</v>
      </c>
    </row>
    <row r="217" ht="45.0" customHeight="true">
      <c r="A217" t="s" s="4">
        <v>1033</v>
      </c>
      <c r="B217" t="s" s="4">
        <v>6698</v>
      </c>
      <c r="C217" t="s" s="4">
        <v>1459</v>
      </c>
      <c r="D217" t="s" s="4">
        <v>1593</v>
      </c>
      <c r="E217" t="s" s="4">
        <v>1593</v>
      </c>
      <c r="F217" t="s" s="4">
        <v>1459</v>
      </c>
      <c r="G217" t="s" s="4">
        <v>1459</v>
      </c>
    </row>
    <row r="218" ht="45.0" customHeight="true">
      <c r="A218" t="s" s="4">
        <v>1035</v>
      </c>
      <c r="B218" t="s" s="4">
        <v>6699</v>
      </c>
      <c r="C218" t="s" s="4">
        <v>1459</v>
      </c>
      <c r="D218" t="s" s="4">
        <v>1593</v>
      </c>
      <c r="E218" t="s" s="4">
        <v>1593</v>
      </c>
      <c r="F218" t="s" s="4">
        <v>1459</v>
      </c>
      <c r="G218" t="s" s="4">
        <v>1459</v>
      </c>
    </row>
    <row r="219" ht="45.0" customHeight="true">
      <c r="A219" t="s" s="4">
        <v>1037</v>
      </c>
      <c r="B219" t="s" s="4">
        <v>6700</v>
      </c>
      <c r="C219" t="s" s="4">
        <v>1459</v>
      </c>
      <c r="D219" t="s" s="4">
        <v>1593</v>
      </c>
      <c r="E219" t="s" s="4">
        <v>1593</v>
      </c>
      <c r="F219" t="s" s="4">
        <v>1459</v>
      </c>
      <c r="G219" t="s" s="4">
        <v>1459</v>
      </c>
    </row>
    <row r="220" ht="45.0" customHeight="true">
      <c r="A220" t="s" s="4">
        <v>1039</v>
      </c>
      <c r="B220" t="s" s="4">
        <v>6701</v>
      </c>
      <c r="C220" t="s" s="4">
        <v>1459</v>
      </c>
      <c r="D220" t="s" s="4">
        <v>1593</v>
      </c>
      <c r="E220" t="s" s="4">
        <v>1593</v>
      </c>
      <c r="F220" t="s" s="4">
        <v>1459</v>
      </c>
      <c r="G220" t="s" s="4">
        <v>1459</v>
      </c>
    </row>
    <row r="221" ht="45.0" customHeight="true">
      <c r="A221" t="s" s="4">
        <v>1041</v>
      </c>
      <c r="B221" t="s" s="4">
        <v>6702</v>
      </c>
      <c r="C221" t="s" s="4">
        <v>1459</v>
      </c>
      <c r="D221" t="s" s="4">
        <v>1593</v>
      </c>
      <c r="E221" t="s" s="4">
        <v>1593</v>
      </c>
      <c r="F221" t="s" s="4">
        <v>1459</v>
      </c>
      <c r="G221" t="s" s="4">
        <v>1459</v>
      </c>
    </row>
    <row r="222" ht="45.0" customHeight="true">
      <c r="A222" t="s" s="4">
        <v>1043</v>
      </c>
      <c r="B222" t="s" s="4">
        <v>6703</v>
      </c>
      <c r="C222" t="s" s="4">
        <v>1459</v>
      </c>
      <c r="D222" t="s" s="4">
        <v>1593</v>
      </c>
      <c r="E222" t="s" s="4">
        <v>1593</v>
      </c>
      <c r="F222" t="s" s="4">
        <v>1459</v>
      </c>
      <c r="G222" t="s" s="4">
        <v>1459</v>
      </c>
    </row>
    <row r="223" ht="45.0" customHeight="true">
      <c r="A223" t="s" s="4">
        <v>1045</v>
      </c>
      <c r="B223" t="s" s="4">
        <v>6704</v>
      </c>
      <c r="C223" t="s" s="4">
        <v>1459</v>
      </c>
      <c r="D223" t="s" s="4">
        <v>1593</v>
      </c>
      <c r="E223" t="s" s="4">
        <v>1593</v>
      </c>
      <c r="F223" t="s" s="4">
        <v>1459</v>
      </c>
      <c r="G223" t="s" s="4">
        <v>1459</v>
      </c>
    </row>
    <row r="224" ht="45.0" customHeight="true">
      <c r="A224" t="s" s="4">
        <v>1047</v>
      </c>
      <c r="B224" t="s" s="4">
        <v>6705</v>
      </c>
      <c r="C224" t="s" s="4">
        <v>1459</v>
      </c>
      <c r="D224" t="s" s="4">
        <v>1593</v>
      </c>
      <c r="E224" t="s" s="4">
        <v>1593</v>
      </c>
      <c r="F224" t="s" s="4">
        <v>1459</v>
      </c>
      <c r="G224" t="s" s="4">
        <v>1459</v>
      </c>
    </row>
    <row r="225" ht="45.0" customHeight="true">
      <c r="A225" t="s" s="4">
        <v>1049</v>
      </c>
      <c r="B225" t="s" s="4">
        <v>6706</v>
      </c>
      <c r="C225" t="s" s="4">
        <v>1459</v>
      </c>
      <c r="D225" t="s" s="4">
        <v>1593</v>
      </c>
      <c r="E225" t="s" s="4">
        <v>1593</v>
      </c>
      <c r="F225" t="s" s="4">
        <v>1459</v>
      </c>
      <c r="G225" t="s" s="4">
        <v>1459</v>
      </c>
    </row>
    <row r="226" ht="45.0" customHeight="true">
      <c r="A226" t="s" s="4">
        <v>1051</v>
      </c>
      <c r="B226" t="s" s="4">
        <v>6707</v>
      </c>
      <c r="C226" t="s" s="4">
        <v>1459</v>
      </c>
      <c r="D226" t="s" s="4">
        <v>1593</v>
      </c>
      <c r="E226" t="s" s="4">
        <v>1593</v>
      </c>
      <c r="F226" t="s" s="4">
        <v>1459</v>
      </c>
      <c r="G226" t="s" s="4">
        <v>1459</v>
      </c>
    </row>
    <row r="227" ht="45.0" customHeight="true">
      <c r="A227" t="s" s="4">
        <v>1053</v>
      </c>
      <c r="B227" t="s" s="4">
        <v>6708</v>
      </c>
      <c r="C227" t="s" s="4">
        <v>1459</v>
      </c>
      <c r="D227" t="s" s="4">
        <v>1593</v>
      </c>
      <c r="E227" t="s" s="4">
        <v>1593</v>
      </c>
      <c r="F227" t="s" s="4">
        <v>1459</v>
      </c>
      <c r="G227" t="s" s="4">
        <v>1459</v>
      </c>
    </row>
    <row r="228" ht="45.0" customHeight="true">
      <c r="A228" t="s" s="4">
        <v>1055</v>
      </c>
      <c r="B228" t="s" s="4">
        <v>6709</v>
      </c>
      <c r="C228" t="s" s="4">
        <v>1459</v>
      </c>
      <c r="D228" t="s" s="4">
        <v>1593</v>
      </c>
      <c r="E228" t="s" s="4">
        <v>1593</v>
      </c>
      <c r="F228" t="s" s="4">
        <v>1459</v>
      </c>
      <c r="G228" t="s" s="4">
        <v>1459</v>
      </c>
    </row>
    <row r="229" ht="45.0" customHeight="true">
      <c r="A229" t="s" s="4">
        <v>1057</v>
      </c>
      <c r="B229" t="s" s="4">
        <v>6710</v>
      </c>
      <c r="C229" t="s" s="4">
        <v>1459</v>
      </c>
      <c r="D229" t="s" s="4">
        <v>1593</v>
      </c>
      <c r="E229" t="s" s="4">
        <v>1593</v>
      </c>
      <c r="F229" t="s" s="4">
        <v>1459</v>
      </c>
      <c r="G229" t="s" s="4">
        <v>1459</v>
      </c>
    </row>
    <row r="230" ht="45.0" customHeight="true">
      <c r="A230" t="s" s="4">
        <v>1059</v>
      </c>
      <c r="B230" t="s" s="4">
        <v>6711</v>
      </c>
      <c r="C230" t="s" s="4">
        <v>1459</v>
      </c>
      <c r="D230" t="s" s="4">
        <v>1593</v>
      </c>
      <c r="E230" t="s" s="4">
        <v>1593</v>
      </c>
      <c r="F230" t="s" s="4">
        <v>1459</v>
      </c>
      <c r="G230" t="s" s="4">
        <v>1459</v>
      </c>
    </row>
    <row r="231" ht="45.0" customHeight="true">
      <c r="A231" t="s" s="4">
        <v>1061</v>
      </c>
      <c r="B231" t="s" s="4">
        <v>6712</v>
      </c>
      <c r="C231" t="s" s="4">
        <v>1459</v>
      </c>
      <c r="D231" t="s" s="4">
        <v>1593</v>
      </c>
      <c r="E231" t="s" s="4">
        <v>1593</v>
      </c>
      <c r="F231" t="s" s="4">
        <v>1459</v>
      </c>
      <c r="G231" t="s" s="4">
        <v>1459</v>
      </c>
    </row>
    <row r="232" ht="45.0" customHeight="true">
      <c r="A232" t="s" s="4">
        <v>1063</v>
      </c>
      <c r="B232" t="s" s="4">
        <v>6713</v>
      </c>
      <c r="C232" t="s" s="4">
        <v>1459</v>
      </c>
      <c r="D232" t="s" s="4">
        <v>1593</v>
      </c>
      <c r="E232" t="s" s="4">
        <v>1593</v>
      </c>
      <c r="F232" t="s" s="4">
        <v>1459</v>
      </c>
      <c r="G232" t="s" s="4">
        <v>1459</v>
      </c>
    </row>
    <row r="233" ht="45.0" customHeight="true">
      <c r="A233" t="s" s="4">
        <v>1065</v>
      </c>
      <c r="B233" t="s" s="4">
        <v>6714</v>
      </c>
      <c r="C233" t="s" s="4">
        <v>1459</v>
      </c>
      <c r="D233" t="s" s="4">
        <v>1593</v>
      </c>
      <c r="E233" t="s" s="4">
        <v>1593</v>
      </c>
      <c r="F233" t="s" s="4">
        <v>1459</v>
      </c>
      <c r="G233" t="s" s="4">
        <v>1459</v>
      </c>
    </row>
    <row r="234" ht="45.0" customHeight="true">
      <c r="A234" t="s" s="4">
        <v>1067</v>
      </c>
      <c r="B234" t="s" s="4">
        <v>6715</v>
      </c>
      <c r="C234" t="s" s="4">
        <v>1459</v>
      </c>
      <c r="D234" t="s" s="4">
        <v>1593</v>
      </c>
      <c r="E234" t="s" s="4">
        <v>1593</v>
      </c>
      <c r="F234" t="s" s="4">
        <v>1459</v>
      </c>
      <c r="G234" t="s" s="4">
        <v>1459</v>
      </c>
    </row>
    <row r="235" ht="45.0" customHeight="true">
      <c r="A235" t="s" s="4">
        <v>1069</v>
      </c>
      <c r="B235" t="s" s="4">
        <v>6716</v>
      </c>
      <c r="C235" t="s" s="4">
        <v>1459</v>
      </c>
      <c r="D235" t="s" s="4">
        <v>1593</v>
      </c>
      <c r="E235" t="s" s="4">
        <v>1593</v>
      </c>
      <c r="F235" t="s" s="4">
        <v>1459</v>
      </c>
      <c r="G235" t="s" s="4">
        <v>1459</v>
      </c>
    </row>
    <row r="236" ht="45.0" customHeight="true">
      <c r="A236" t="s" s="4">
        <v>1071</v>
      </c>
      <c r="B236" t="s" s="4">
        <v>6717</v>
      </c>
      <c r="C236" t="s" s="4">
        <v>1459</v>
      </c>
      <c r="D236" t="s" s="4">
        <v>1593</v>
      </c>
      <c r="E236" t="s" s="4">
        <v>1593</v>
      </c>
      <c r="F236" t="s" s="4">
        <v>1459</v>
      </c>
      <c r="G236" t="s" s="4">
        <v>1459</v>
      </c>
    </row>
    <row r="237" ht="45.0" customHeight="true">
      <c r="A237" t="s" s="4">
        <v>1073</v>
      </c>
      <c r="B237" t="s" s="4">
        <v>6718</v>
      </c>
      <c r="C237" t="s" s="4">
        <v>1459</v>
      </c>
      <c r="D237" t="s" s="4">
        <v>1593</v>
      </c>
      <c r="E237" t="s" s="4">
        <v>1593</v>
      </c>
      <c r="F237" t="s" s="4">
        <v>1459</v>
      </c>
      <c r="G237" t="s" s="4">
        <v>1459</v>
      </c>
    </row>
    <row r="238" ht="45.0" customHeight="true">
      <c r="A238" t="s" s="4">
        <v>1075</v>
      </c>
      <c r="B238" t="s" s="4">
        <v>6719</v>
      </c>
      <c r="C238" t="s" s="4">
        <v>1459</v>
      </c>
      <c r="D238" t="s" s="4">
        <v>1593</v>
      </c>
      <c r="E238" t="s" s="4">
        <v>1593</v>
      </c>
      <c r="F238" t="s" s="4">
        <v>1459</v>
      </c>
      <c r="G238" t="s" s="4">
        <v>1459</v>
      </c>
    </row>
    <row r="239" ht="45.0" customHeight="true">
      <c r="A239" t="s" s="4">
        <v>1077</v>
      </c>
      <c r="B239" t="s" s="4">
        <v>6720</v>
      </c>
      <c r="C239" t="s" s="4">
        <v>1459</v>
      </c>
      <c r="D239" t="s" s="4">
        <v>1593</v>
      </c>
      <c r="E239" t="s" s="4">
        <v>1593</v>
      </c>
      <c r="F239" t="s" s="4">
        <v>1459</v>
      </c>
      <c r="G239" t="s" s="4">
        <v>1459</v>
      </c>
    </row>
    <row r="240" ht="45.0" customHeight="true">
      <c r="A240" t="s" s="4">
        <v>1079</v>
      </c>
      <c r="B240" t="s" s="4">
        <v>6721</v>
      </c>
      <c r="C240" t="s" s="4">
        <v>1459</v>
      </c>
      <c r="D240" t="s" s="4">
        <v>1593</v>
      </c>
      <c r="E240" t="s" s="4">
        <v>1593</v>
      </c>
      <c r="F240" t="s" s="4">
        <v>1459</v>
      </c>
      <c r="G240" t="s" s="4">
        <v>1459</v>
      </c>
    </row>
    <row r="241" ht="45.0" customHeight="true">
      <c r="A241" t="s" s="4">
        <v>1081</v>
      </c>
      <c r="B241" t="s" s="4">
        <v>6722</v>
      </c>
      <c r="C241" t="s" s="4">
        <v>1459</v>
      </c>
      <c r="D241" t="s" s="4">
        <v>1593</v>
      </c>
      <c r="E241" t="s" s="4">
        <v>1593</v>
      </c>
      <c r="F241" t="s" s="4">
        <v>1459</v>
      </c>
      <c r="G241" t="s" s="4">
        <v>1459</v>
      </c>
    </row>
    <row r="242" ht="45.0" customHeight="true">
      <c r="A242" t="s" s="4">
        <v>1083</v>
      </c>
      <c r="B242" t="s" s="4">
        <v>6723</v>
      </c>
      <c r="C242" t="s" s="4">
        <v>1459</v>
      </c>
      <c r="D242" t="s" s="4">
        <v>1593</v>
      </c>
      <c r="E242" t="s" s="4">
        <v>1593</v>
      </c>
      <c r="F242" t="s" s="4">
        <v>1459</v>
      </c>
      <c r="G242" t="s" s="4">
        <v>1459</v>
      </c>
    </row>
    <row r="243" ht="45.0" customHeight="true">
      <c r="A243" t="s" s="4">
        <v>1085</v>
      </c>
      <c r="B243" t="s" s="4">
        <v>6724</v>
      </c>
      <c r="C243" t="s" s="4">
        <v>1459</v>
      </c>
      <c r="D243" t="s" s="4">
        <v>1593</v>
      </c>
      <c r="E243" t="s" s="4">
        <v>1593</v>
      </c>
      <c r="F243" t="s" s="4">
        <v>1459</v>
      </c>
      <c r="G243" t="s" s="4">
        <v>1459</v>
      </c>
    </row>
    <row r="244" ht="45.0" customHeight="true">
      <c r="A244" t="s" s="4">
        <v>1087</v>
      </c>
      <c r="B244" t="s" s="4">
        <v>6725</v>
      </c>
      <c r="C244" t="s" s="4">
        <v>1459</v>
      </c>
      <c r="D244" t="s" s="4">
        <v>1593</v>
      </c>
      <c r="E244" t="s" s="4">
        <v>1593</v>
      </c>
      <c r="F244" t="s" s="4">
        <v>1459</v>
      </c>
      <c r="G244" t="s" s="4">
        <v>1459</v>
      </c>
    </row>
    <row r="245" ht="45.0" customHeight="true">
      <c r="A245" t="s" s="4">
        <v>1089</v>
      </c>
      <c r="B245" t="s" s="4">
        <v>6726</v>
      </c>
      <c r="C245" t="s" s="4">
        <v>1459</v>
      </c>
      <c r="D245" t="s" s="4">
        <v>1593</v>
      </c>
      <c r="E245" t="s" s="4">
        <v>1593</v>
      </c>
      <c r="F245" t="s" s="4">
        <v>1459</v>
      </c>
      <c r="G245" t="s" s="4">
        <v>1459</v>
      </c>
    </row>
    <row r="246" ht="45.0" customHeight="true">
      <c r="A246" t="s" s="4">
        <v>1091</v>
      </c>
      <c r="B246" t="s" s="4">
        <v>6727</v>
      </c>
      <c r="C246" t="s" s="4">
        <v>1459</v>
      </c>
      <c r="D246" t="s" s="4">
        <v>1593</v>
      </c>
      <c r="E246" t="s" s="4">
        <v>1593</v>
      </c>
      <c r="F246" t="s" s="4">
        <v>1459</v>
      </c>
      <c r="G246" t="s" s="4">
        <v>1459</v>
      </c>
    </row>
  </sheetData>
  <pageMargins bottom="0.75" footer="0.3" header="0.3" left="0.7" right="0.7" top="0.75"/>
</worksheet>
</file>

<file path=xl/worksheets/sheet14.xml><?xml version="1.0" encoding="utf-8"?>
<worksheet xmlns="http://schemas.openxmlformats.org/spreadsheetml/2006/main">
  <dimension ref="A1:H7"/>
  <sheetViews>
    <sheetView workbookViewId="0"/>
  </sheetViews>
  <sheetFormatPr defaultRowHeight="15.0"/>
  <cols>
    <col min="3" max="3" width="43.44921875" customWidth="true" bestFit="true"/>
    <col min="4" max="4" width="41.578125" customWidth="true" bestFit="true"/>
    <col min="5" max="5" width="40.60546875" customWidth="true" bestFit="true"/>
    <col min="6" max="6" width="45.94921875" customWidth="true" bestFit="true"/>
    <col min="7" max="7" width="41.65625" customWidth="true" bestFit="true"/>
    <col min="1" max="1" width="8.37109375" customWidth="true" bestFit="true"/>
    <col min="2" max="2" width="35.695312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6728</v>
      </c>
      <c r="D2" t="s">
        <v>6729</v>
      </c>
      <c r="E2" t="s">
        <v>6730</v>
      </c>
      <c r="F2" t="s">
        <v>6731</v>
      </c>
      <c r="G2" t="s">
        <v>6732</v>
      </c>
    </row>
    <row r="3">
      <c r="A3" t="s" s="1">
        <v>1106</v>
      </c>
      <c r="B3" s="1"/>
      <c r="C3" t="s" s="1">
        <v>6733</v>
      </c>
      <c r="D3" t="s" s="1">
        <v>6734</v>
      </c>
      <c r="E3" t="s" s="1">
        <v>6735</v>
      </c>
      <c r="F3" t="s" s="1">
        <v>6736</v>
      </c>
      <c r="G3" t="s" s="1">
        <v>6737</v>
      </c>
    </row>
    <row r="4" ht="45.0" customHeight="true">
      <c r="A4" t="s" s="4">
        <v>664</v>
      </c>
      <c r="B4" t="s" s="4">
        <v>6738</v>
      </c>
      <c r="C4" t="s" s="4">
        <v>6739</v>
      </c>
      <c r="D4" t="s" s="4">
        <v>6740</v>
      </c>
      <c r="E4" t="s" s="4">
        <v>6740</v>
      </c>
      <c r="F4" t="s" s="4">
        <v>94</v>
      </c>
      <c r="G4" t="s" s="4">
        <v>6741</v>
      </c>
    </row>
    <row r="5" ht="45.0" customHeight="true">
      <c r="A5" t="s" s="4">
        <v>788</v>
      </c>
      <c r="B5" t="s" s="4">
        <v>6742</v>
      </c>
      <c r="C5" t="s" s="4">
        <v>6739</v>
      </c>
      <c r="D5" t="s" s="4">
        <v>6740</v>
      </c>
      <c r="E5" t="s" s="4">
        <v>6740</v>
      </c>
      <c r="F5" t="s" s="4">
        <v>94</v>
      </c>
      <c r="G5" t="s" s="4">
        <v>6741</v>
      </c>
    </row>
    <row r="6" ht="45.0" customHeight="true">
      <c r="A6" t="s" s="4">
        <v>944</v>
      </c>
      <c r="B6" t="s" s="4">
        <v>6743</v>
      </c>
      <c r="C6" t="s" s="4">
        <v>6739</v>
      </c>
      <c r="D6" t="s" s="4">
        <v>6740</v>
      </c>
      <c r="E6" t="s" s="4">
        <v>6740</v>
      </c>
      <c r="F6" t="s" s="4">
        <v>94</v>
      </c>
      <c r="G6" t="s" s="4">
        <v>6741</v>
      </c>
    </row>
    <row r="7" ht="45.0" customHeight="true">
      <c r="A7" t="s" s="4">
        <v>981</v>
      </c>
      <c r="B7" t="s" s="4">
        <v>6744</v>
      </c>
      <c r="C7" t="s" s="4">
        <v>6739</v>
      </c>
      <c r="D7" t="s" s="4">
        <v>6740</v>
      </c>
      <c r="E7" t="s" s="4">
        <v>6740</v>
      </c>
      <c r="F7" t="s" s="4">
        <v>94</v>
      </c>
      <c r="G7" t="s" s="4">
        <v>6741</v>
      </c>
    </row>
  </sheetData>
  <pageMargins bottom="0.75" footer="0.3" header="0.3" left="0.7" right="0.7" top="0.75"/>
</worksheet>
</file>

<file path=xl/worksheets/sheet15.xml><?xml version="1.0" encoding="utf-8"?>
<worksheet xmlns="http://schemas.openxmlformats.org/spreadsheetml/2006/main">
  <dimension ref="A1:H246"/>
  <sheetViews>
    <sheetView workbookViewId="0"/>
  </sheetViews>
  <sheetFormatPr defaultRowHeight="15.0"/>
  <cols>
    <col min="3" max="3" width="49.328125" customWidth="true" bestFit="true"/>
    <col min="4" max="4" width="47.4609375" customWidth="true" bestFit="true"/>
    <col min="5" max="5" width="46.484375" customWidth="true" bestFit="true"/>
    <col min="6" max="6" width="51.828125" customWidth="true" bestFit="true"/>
    <col min="7" max="7" width="47.53515625" customWidth="true" bestFit="true"/>
    <col min="1" max="1" width="8.37109375" customWidth="true" bestFit="true"/>
    <col min="2" max="2" width="36.67187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6745</v>
      </c>
      <c r="D2" t="s">
        <v>6746</v>
      </c>
      <c r="E2" t="s">
        <v>6747</v>
      </c>
      <c r="F2" t="s">
        <v>6748</v>
      </c>
      <c r="G2" t="s">
        <v>6749</v>
      </c>
    </row>
    <row r="3">
      <c r="A3" t="s" s="1">
        <v>1106</v>
      </c>
      <c r="B3" s="1"/>
      <c r="C3" t="s" s="1">
        <v>6750</v>
      </c>
      <c r="D3" t="s" s="1">
        <v>6751</v>
      </c>
      <c r="E3" t="s" s="1">
        <v>6752</v>
      </c>
      <c r="F3" t="s" s="1">
        <v>6753</v>
      </c>
      <c r="G3" t="s" s="1">
        <v>6754</v>
      </c>
    </row>
    <row r="4" ht="45.0" customHeight="true">
      <c r="A4" t="s" s="4">
        <v>96</v>
      </c>
      <c r="B4" t="s" s="4">
        <v>6755</v>
      </c>
      <c r="C4" t="s" s="4">
        <v>1847</v>
      </c>
      <c r="D4" t="s" s="4">
        <v>1593</v>
      </c>
      <c r="E4" t="s" s="4">
        <v>1593</v>
      </c>
      <c r="F4" t="s" s="4">
        <v>1847</v>
      </c>
      <c r="G4" t="s" s="4">
        <v>1847</v>
      </c>
    </row>
    <row r="5" ht="45.0" customHeight="true">
      <c r="A5" t="s" s="4">
        <v>110</v>
      </c>
      <c r="B5" t="s" s="4">
        <v>6756</v>
      </c>
      <c r="C5" t="s" s="4">
        <v>1847</v>
      </c>
      <c r="D5" t="s" s="4">
        <v>1593</v>
      </c>
      <c r="E5" t="s" s="4">
        <v>1593</v>
      </c>
      <c r="F5" t="s" s="4">
        <v>1847</v>
      </c>
      <c r="G5" t="s" s="4">
        <v>1847</v>
      </c>
    </row>
    <row r="6" ht="45.0" customHeight="true">
      <c r="A6" t="s" s="4">
        <v>120</v>
      </c>
      <c r="B6" t="s" s="4">
        <v>6757</v>
      </c>
      <c r="C6" t="s" s="4">
        <v>1847</v>
      </c>
      <c r="D6" t="s" s="4">
        <v>1593</v>
      </c>
      <c r="E6" t="s" s="4">
        <v>1593</v>
      </c>
      <c r="F6" t="s" s="4">
        <v>1847</v>
      </c>
      <c r="G6" t="s" s="4">
        <v>1847</v>
      </c>
    </row>
    <row r="7" ht="45.0" customHeight="true">
      <c r="A7" t="s" s="4">
        <v>129</v>
      </c>
      <c r="B7" t="s" s="4">
        <v>6758</v>
      </c>
      <c r="C7" t="s" s="4">
        <v>1847</v>
      </c>
      <c r="D7" t="s" s="4">
        <v>1593</v>
      </c>
      <c r="E7" t="s" s="4">
        <v>1593</v>
      </c>
      <c r="F7" t="s" s="4">
        <v>1847</v>
      </c>
      <c r="G7" t="s" s="4">
        <v>1847</v>
      </c>
    </row>
    <row r="8" ht="45.0" customHeight="true">
      <c r="A8" t="s" s="4">
        <v>137</v>
      </c>
      <c r="B8" t="s" s="4">
        <v>6759</v>
      </c>
      <c r="C8" t="s" s="4">
        <v>1847</v>
      </c>
      <c r="D8" t="s" s="4">
        <v>1593</v>
      </c>
      <c r="E8" t="s" s="4">
        <v>1593</v>
      </c>
      <c r="F8" t="s" s="4">
        <v>1847</v>
      </c>
      <c r="G8" t="s" s="4">
        <v>1847</v>
      </c>
    </row>
    <row r="9" ht="45.0" customHeight="true">
      <c r="A9" t="s" s="4">
        <v>146</v>
      </c>
      <c r="B9" t="s" s="4">
        <v>6760</v>
      </c>
      <c r="C9" t="s" s="4">
        <v>1847</v>
      </c>
      <c r="D9" t="s" s="4">
        <v>1593</v>
      </c>
      <c r="E9" t="s" s="4">
        <v>1593</v>
      </c>
      <c r="F9" t="s" s="4">
        <v>1847</v>
      </c>
      <c r="G9" t="s" s="4">
        <v>1847</v>
      </c>
    </row>
    <row r="10" ht="45.0" customHeight="true">
      <c r="A10" t="s" s="4">
        <v>152</v>
      </c>
      <c r="B10" t="s" s="4">
        <v>6761</v>
      </c>
      <c r="C10" t="s" s="4">
        <v>1847</v>
      </c>
      <c r="D10" t="s" s="4">
        <v>1593</v>
      </c>
      <c r="E10" t="s" s="4">
        <v>1593</v>
      </c>
      <c r="F10" t="s" s="4">
        <v>1847</v>
      </c>
      <c r="G10" t="s" s="4">
        <v>1847</v>
      </c>
    </row>
    <row r="11" ht="45.0" customHeight="true">
      <c r="A11" t="s" s="4">
        <v>157</v>
      </c>
      <c r="B11" t="s" s="4">
        <v>6762</v>
      </c>
      <c r="C11" t="s" s="4">
        <v>1847</v>
      </c>
      <c r="D11" t="s" s="4">
        <v>1593</v>
      </c>
      <c r="E11" t="s" s="4">
        <v>1593</v>
      </c>
      <c r="F11" t="s" s="4">
        <v>1847</v>
      </c>
      <c r="G11" t="s" s="4">
        <v>1847</v>
      </c>
    </row>
    <row r="12" ht="45.0" customHeight="true">
      <c r="A12" t="s" s="4">
        <v>162</v>
      </c>
      <c r="B12" t="s" s="4">
        <v>6763</v>
      </c>
      <c r="C12" t="s" s="4">
        <v>1847</v>
      </c>
      <c r="D12" t="s" s="4">
        <v>1593</v>
      </c>
      <c r="E12" t="s" s="4">
        <v>1593</v>
      </c>
      <c r="F12" t="s" s="4">
        <v>1847</v>
      </c>
      <c r="G12" t="s" s="4">
        <v>1847</v>
      </c>
    </row>
    <row r="13" ht="45.0" customHeight="true">
      <c r="A13" t="s" s="4">
        <v>170</v>
      </c>
      <c r="B13" t="s" s="4">
        <v>6764</v>
      </c>
      <c r="C13" t="s" s="4">
        <v>1847</v>
      </c>
      <c r="D13" t="s" s="4">
        <v>1593</v>
      </c>
      <c r="E13" t="s" s="4">
        <v>1593</v>
      </c>
      <c r="F13" t="s" s="4">
        <v>1847</v>
      </c>
      <c r="G13" t="s" s="4">
        <v>1847</v>
      </c>
    </row>
    <row r="14" ht="45.0" customHeight="true">
      <c r="A14" t="s" s="4">
        <v>179</v>
      </c>
      <c r="B14" t="s" s="4">
        <v>6765</v>
      </c>
      <c r="C14" t="s" s="4">
        <v>1847</v>
      </c>
      <c r="D14" t="s" s="4">
        <v>1593</v>
      </c>
      <c r="E14" t="s" s="4">
        <v>1593</v>
      </c>
      <c r="F14" t="s" s="4">
        <v>1847</v>
      </c>
      <c r="G14" t="s" s="4">
        <v>1847</v>
      </c>
    </row>
    <row r="15" ht="45.0" customHeight="true">
      <c r="A15" t="s" s="4">
        <v>188</v>
      </c>
      <c r="B15" t="s" s="4">
        <v>6766</v>
      </c>
      <c r="C15" t="s" s="4">
        <v>1847</v>
      </c>
      <c r="D15" t="s" s="4">
        <v>1593</v>
      </c>
      <c r="E15" t="s" s="4">
        <v>1593</v>
      </c>
      <c r="F15" t="s" s="4">
        <v>1847</v>
      </c>
      <c r="G15" t="s" s="4">
        <v>1847</v>
      </c>
    </row>
    <row r="16" ht="45.0" customHeight="true">
      <c r="A16" t="s" s="4">
        <v>195</v>
      </c>
      <c r="B16" t="s" s="4">
        <v>6767</v>
      </c>
      <c r="C16" t="s" s="4">
        <v>1847</v>
      </c>
      <c r="D16" t="s" s="4">
        <v>1593</v>
      </c>
      <c r="E16" t="s" s="4">
        <v>1593</v>
      </c>
      <c r="F16" t="s" s="4">
        <v>1847</v>
      </c>
      <c r="G16" t="s" s="4">
        <v>1847</v>
      </c>
    </row>
    <row r="17" ht="45.0" customHeight="true">
      <c r="A17" t="s" s="4">
        <v>201</v>
      </c>
      <c r="B17" t="s" s="4">
        <v>6768</v>
      </c>
      <c r="C17" t="s" s="4">
        <v>1847</v>
      </c>
      <c r="D17" t="s" s="4">
        <v>1593</v>
      </c>
      <c r="E17" t="s" s="4">
        <v>1593</v>
      </c>
      <c r="F17" t="s" s="4">
        <v>1847</v>
      </c>
      <c r="G17" t="s" s="4">
        <v>1847</v>
      </c>
    </row>
    <row r="18" ht="45.0" customHeight="true">
      <c r="A18" t="s" s="4">
        <v>210</v>
      </c>
      <c r="B18" t="s" s="4">
        <v>6769</v>
      </c>
      <c r="C18" t="s" s="4">
        <v>1847</v>
      </c>
      <c r="D18" t="s" s="4">
        <v>1593</v>
      </c>
      <c r="E18" t="s" s="4">
        <v>1593</v>
      </c>
      <c r="F18" t="s" s="4">
        <v>1847</v>
      </c>
      <c r="G18" t="s" s="4">
        <v>1847</v>
      </c>
    </row>
    <row r="19" ht="45.0" customHeight="true">
      <c r="A19" t="s" s="4">
        <v>216</v>
      </c>
      <c r="B19" t="s" s="4">
        <v>6770</v>
      </c>
      <c r="C19" t="s" s="4">
        <v>1847</v>
      </c>
      <c r="D19" t="s" s="4">
        <v>1593</v>
      </c>
      <c r="E19" t="s" s="4">
        <v>1593</v>
      </c>
      <c r="F19" t="s" s="4">
        <v>1847</v>
      </c>
      <c r="G19" t="s" s="4">
        <v>1847</v>
      </c>
    </row>
    <row r="20" ht="45.0" customHeight="true">
      <c r="A20" t="s" s="4">
        <v>221</v>
      </c>
      <c r="B20" t="s" s="4">
        <v>6771</v>
      </c>
      <c r="C20" t="s" s="4">
        <v>1847</v>
      </c>
      <c r="D20" t="s" s="4">
        <v>1593</v>
      </c>
      <c r="E20" t="s" s="4">
        <v>1593</v>
      </c>
      <c r="F20" t="s" s="4">
        <v>1847</v>
      </c>
      <c r="G20" t="s" s="4">
        <v>1847</v>
      </c>
    </row>
    <row r="21" ht="45.0" customHeight="true">
      <c r="A21" t="s" s="4">
        <v>228</v>
      </c>
      <c r="B21" t="s" s="4">
        <v>6772</v>
      </c>
      <c r="C21" t="s" s="4">
        <v>1847</v>
      </c>
      <c r="D21" t="s" s="4">
        <v>1593</v>
      </c>
      <c r="E21" t="s" s="4">
        <v>1593</v>
      </c>
      <c r="F21" t="s" s="4">
        <v>1847</v>
      </c>
      <c r="G21" t="s" s="4">
        <v>1847</v>
      </c>
    </row>
    <row r="22" ht="45.0" customHeight="true">
      <c r="A22" t="s" s="4">
        <v>233</v>
      </c>
      <c r="B22" t="s" s="4">
        <v>6773</v>
      </c>
      <c r="C22" t="s" s="4">
        <v>1847</v>
      </c>
      <c r="D22" t="s" s="4">
        <v>1593</v>
      </c>
      <c r="E22" t="s" s="4">
        <v>1593</v>
      </c>
      <c r="F22" t="s" s="4">
        <v>1847</v>
      </c>
      <c r="G22" t="s" s="4">
        <v>1847</v>
      </c>
    </row>
    <row r="23" ht="45.0" customHeight="true">
      <c r="A23" t="s" s="4">
        <v>238</v>
      </c>
      <c r="B23" t="s" s="4">
        <v>6774</v>
      </c>
      <c r="C23" t="s" s="4">
        <v>1847</v>
      </c>
      <c r="D23" t="s" s="4">
        <v>1593</v>
      </c>
      <c r="E23" t="s" s="4">
        <v>1593</v>
      </c>
      <c r="F23" t="s" s="4">
        <v>1847</v>
      </c>
      <c r="G23" t="s" s="4">
        <v>1847</v>
      </c>
    </row>
    <row r="24" ht="45.0" customHeight="true">
      <c r="A24" t="s" s="4">
        <v>245</v>
      </c>
      <c r="B24" t="s" s="4">
        <v>6775</v>
      </c>
      <c r="C24" t="s" s="4">
        <v>1847</v>
      </c>
      <c r="D24" t="s" s="4">
        <v>1593</v>
      </c>
      <c r="E24" t="s" s="4">
        <v>1593</v>
      </c>
      <c r="F24" t="s" s="4">
        <v>1847</v>
      </c>
      <c r="G24" t="s" s="4">
        <v>1847</v>
      </c>
    </row>
    <row r="25" ht="45.0" customHeight="true">
      <c r="A25" t="s" s="4">
        <v>255</v>
      </c>
      <c r="B25" t="s" s="4">
        <v>6776</v>
      </c>
      <c r="C25" t="s" s="4">
        <v>1847</v>
      </c>
      <c r="D25" t="s" s="4">
        <v>1593</v>
      </c>
      <c r="E25" t="s" s="4">
        <v>1593</v>
      </c>
      <c r="F25" t="s" s="4">
        <v>1847</v>
      </c>
      <c r="G25" t="s" s="4">
        <v>1847</v>
      </c>
    </row>
    <row r="26" ht="45.0" customHeight="true">
      <c r="A26" t="s" s="4">
        <v>259</v>
      </c>
      <c r="B26" t="s" s="4">
        <v>6777</v>
      </c>
      <c r="C26" t="s" s="4">
        <v>1847</v>
      </c>
      <c r="D26" t="s" s="4">
        <v>1593</v>
      </c>
      <c r="E26" t="s" s="4">
        <v>1593</v>
      </c>
      <c r="F26" t="s" s="4">
        <v>1847</v>
      </c>
      <c r="G26" t="s" s="4">
        <v>1847</v>
      </c>
    </row>
    <row r="27" ht="45.0" customHeight="true">
      <c r="A27" t="s" s="4">
        <v>264</v>
      </c>
      <c r="B27" t="s" s="4">
        <v>6778</v>
      </c>
      <c r="C27" t="s" s="4">
        <v>1847</v>
      </c>
      <c r="D27" t="s" s="4">
        <v>1593</v>
      </c>
      <c r="E27" t="s" s="4">
        <v>1593</v>
      </c>
      <c r="F27" t="s" s="4">
        <v>1847</v>
      </c>
      <c r="G27" t="s" s="4">
        <v>1847</v>
      </c>
    </row>
    <row r="28" ht="45.0" customHeight="true">
      <c r="A28" t="s" s="4">
        <v>268</v>
      </c>
      <c r="B28" t="s" s="4">
        <v>6779</v>
      </c>
      <c r="C28" t="s" s="4">
        <v>1847</v>
      </c>
      <c r="D28" t="s" s="4">
        <v>1593</v>
      </c>
      <c r="E28" t="s" s="4">
        <v>1593</v>
      </c>
      <c r="F28" t="s" s="4">
        <v>1847</v>
      </c>
      <c r="G28" t="s" s="4">
        <v>1847</v>
      </c>
    </row>
    <row r="29" ht="45.0" customHeight="true">
      <c r="A29" t="s" s="4">
        <v>275</v>
      </c>
      <c r="B29" t="s" s="4">
        <v>6780</v>
      </c>
      <c r="C29" t="s" s="4">
        <v>1847</v>
      </c>
      <c r="D29" t="s" s="4">
        <v>1593</v>
      </c>
      <c r="E29" t="s" s="4">
        <v>1593</v>
      </c>
      <c r="F29" t="s" s="4">
        <v>1847</v>
      </c>
      <c r="G29" t="s" s="4">
        <v>1847</v>
      </c>
    </row>
    <row r="30" ht="45.0" customHeight="true">
      <c r="A30" t="s" s="4">
        <v>281</v>
      </c>
      <c r="B30" t="s" s="4">
        <v>6781</v>
      </c>
      <c r="C30" t="s" s="4">
        <v>1847</v>
      </c>
      <c r="D30" t="s" s="4">
        <v>1593</v>
      </c>
      <c r="E30" t="s" s="4">
        <v>1593</v>
      </c>
      <c r="F30" t="s" s="4">
        <v>1847</v>
      </c>
      <c r="G30" t="s" s="4">
        <v>1847</v>
      </c>
    </row>
    <row r="31" ht="45.0" customHeight="true">
      <c r="A31" t="s" s="4">
        <v>288</v>
      </c>
      <c r="B31" t="s" s="4">
        <v>6782</v>
      </c>
      <c r="C31" t="s" s="4">
        <v>1847</v>
      </c>
      <c r="D31" t="s" s="4">
        <v>1593</v>
      </c>
      <c r="E31" t="s" s="4">
        <v>1593</v>
      </c>
      <c r="F31" t="s" s="4">
        <v>1847</v>
      </c>
      <c r="G31" t="s" s="4">
        <v>1847</v>
      </c>
    </row>
    <row r="32" ht="45.0" customHeight="true">
      <c r="A32" t="s" s="4">
        <v>291</v>
      </c>
      <c r="B32" t="s" s="4">
        <v>6783</v>
      </c>
      <c r="C32" t="s" s="4">
        <v>1847</v>
      </c>
      <c r="D32" t="s" s="4">
        <v>1593</v>
      </c>
      <c r="E32" t="s" s="4">
        <v>1593</v>
      </c>
      <c r="F32" t="s" s="4">
        <v>1847</v>
      </c>
      <c r="G32" t="s" s="4">
        <v>1847</v>
      </c>
    </row>
    <row r="33" ht="45.0" customHeight="true">
      <c r="A33" t="s" s="4">
        <v>297</v>
      </c>
      <c r="B33" t="s" s="4">
        <v>6784</v>
      </c>
      <c r="C33" t="s" s="4">
        <v>1847</v>
      </c>
      <c r="D33" t="s" s="4">
        <v>1593</v>
      </c>
      <c r="E33" t="s" s="4">
        <v>1593</v>
      </c>
      <c r="F33" t="s" s="4">
        <v>1847</v>
      </c>
      <c r="G33" t="s" s="4">
        <v>1847</v>
      </c>
    </row>
    <row r="34" ht="45.0" customHeight="true">
      <c r="A34" t="s" s="4">
        <v>302</v>
      </c>
      <c r="B34" t="s" s="4">
        <v>6785</v>
      </c>
      <c r="C34" t="s" s="4">
        <v>1847</v>
      </c>
      <c r="D34" t="s" s="4">
        <v>1593</v>
      </c>
      <c r="E34" t="s" s="4">
        <v>1593</v>
      </c>
      <c r="F34" t="s" s="4">
        <v>1847</v>
      </c>
      <c r="G34" t="s" s="4">
        <v>1847</v>
      </c>
    </row>
    <row r="35" ht="45.0" customHeight="true">
      <c r="A35" t="s" s="4">
        <v>309</v>
      </c>
      <c r="B35" t="s" s="4">
        <v>6786</v>
      </c>
      <c r="C35" t="s" s="4">
        <v>1847</v>
      </c>
      <c r="D35" t="s" s="4">
        <v>1593</v>
      </c>
      <c r="E35" t="s" s="4">
        <v>1593</v>
      </c>
      <c r="F35" t="s" s="4">
        <v>1847</v>
      </c>
      <c r="G35" t="s" s="4">
        <v>1847</v>
      </c>
    </row>
    <row r="36" ht="45.0" customHeight="true">
      <c r="A36" t="s" s="4">
        <v>314</v>
      </c>
      <c r="B36" t="s" s="4">
        <v>6787</v>
      </c>
      <c r="C36" t="s" s="4">
        <v>1847</v>
      </c>
      <c r="D36" t="s" s="4">
        <v>1593</v>
      </c>
      <c r="E36" t="s" s="4">
        <v>1593</v>
      </c>
      <c r="F36" t="s" s="4">
        <v>1847</v>
      </c>
      <c r="G36" t="s" s="4">
        <v>1847</v>
      </c>
    </row>
    <row r="37" ht="45.0" customHeight="true">
      <c r="A37" t="s" s="4">
        <v>321</v>
      </c>
      <c r="B37" t="s" s="4">
        <v>6788</v>
      </c>
      <c r="C37" t="s" s="4">
        <v>1847</v>
      </c>
      <c r="D37" t="s" s="4">
        <v>1593</v>
      </c>
      <c r="E37" t="s" s="4">
        <v>1593</v>
      </c>
      <c r="F37" t="s" s="4">
        <v>1847</v>
      </c>
      <c r="G37" t="s" s="4">
        <v>1847</v>
      </c>
    </row>
    <row r="38" ht="45.0" customHeight="true">
      <c r="A38" t="s" s="4">
        <v>331</v>
      </c>
      <c r="B38" t="s" s="4">
        <v>6789</v>
      </c>
      <c r="C38" t="s" s="4">
        <v>1847</v>
      </c>
      <c r="D38" t="s" s="4">
        <v>1593</v>
      </c>
      <c r="E38" t="s" s="4">
        <v>1593</v>
      </c>
      <c r="F38" t="s" s="4">
        <v>1847</v>
      </c>
      <c r="G38" t="s" s="4">
        <v>1847</v>
      </c>
    </row>
    <row r="39" ht="45.0" customHeight="true">
      <c r="A39" t="s" s="4">
        <v>336</v>
      </c>
      <c r="B39" t="s" s="4">
        <v>6790</v>
      </c>
      <c r="C39" t="s" s="4">
        <v>1847</v>
      </c>
      <c r="D39" t="s" s="4">
        <v>1593</v>
      </c>
      <c r="E39" t="s" s="4">
        <v>1593</v>
      </c>
      <c r="F39" t="s" s="4">
        <v>1847</v>
      </c>
      <c r="G39" t="s" s="4">
        <v>1847</v>
      </c>
    </row>
    <row r="40" ht="45.0" customHeight="true">
      <c r="A40" t="s" s="4">
        <v>344</v>
      </c>
      <c r="B40" t="s" s="4">
        <v>6791</v>
      </c>
      <c r="C40" t="s" s="4">
        <v>1847</v>
      </c>
      <c r="D40" t="s" s="4">
        <v>1593</v>
      </c>
      <c r="E40" t="s" s="4">
        <v>1593</v>
      </c>
      <c r="F40" t="s" s="4">
        <v>1847</v>
      </c>
      <c r="G40" t="s" s="4">
        <v>1847</v>
      </c>
    </row>
    <row r="41" ht="45.0" customHeight="true">
      <c r="A41" t="s" s="4">
        <v>351</v>
      </c>
      <c r="B41" t="s" s="4">
        <v>6792</v>
      </c>
      <c r="C41" t="s" s="4">
        <v>1847</v>
      </c>
      <c r="D41" t="s" s="4">
        <v>1593</v>
      </c>
      <c r="E41" t="s" s="4">
        <v>1593</v>
      </c>
      <c r="F41" t="s" s="4">
        <v>1847</v>
      </c>
      <c r="G41" t="s" s="4">
        <v>1847</v>
      </c>
    </row>
    <row r="42" ht="45.0" customHeight="true">
      <c r="A42" t="s" s="4">
        <v>357</v>
      </c>
      <c r="B42" t="s" s="4">
        <v>6793</v>
      </c>
      <c r="C42" t="s" s="4">
        <v>1847</v>
      </c>
      <c r="D42" t="s" s="4">
        <v>1593</v>
      </c>
      <c r="E42" t="s" s="4">
        <v>1593</v>
      </c>
      <c r="F42" t="s" s="4">
        <v>1847</v>
      </c>
      <c r="G42" t="s" s="4">
        <v>1847</v>
      </c>
    </row>
    <row r="43" ht="45.0" customHeight="true">
      <c r="A43" t="s" s="4">
        <v>362</v>
      </c>
      <c r="B43" t="s" s="4">
        <v>6794</v>
      </c>
      <c r="C43" t="s" s="4">
        <v>1847</v>
      </c>
      <c r="D43" t="s" s="4">
        <v>1593</v>
      </c>
      <c r="E43" t="s" s="4">
        <v>1593</v>
      </c>
      <c r="F43" t="s" s="4">
        <v>1847</v>
      </c>
      <c r="G43" t="s" s="4">
        <v>1847</v>
      </c>
    </row>
    <row r="44" ht="45.0" customHeight="true">
      <c r="A44" t="s" s="4">
        <v>369</v>
      </c>
      <c r="B44" t="s" s="4">
        <v>6795</v>
      </c>
      <c r="C44" t="s" s="4">
        <v>1847</v>
      </c>
      <c r="D44" t="s" s="4">
        <v>1593</v>
      </c>
      <c r="E44" t="s" s="4">
        <v>1593</v>
      </c>
      <c r="F44" t="s" s="4">
        <v>1847</v>
      </c>
      <c r="G44" t="s" s="4">
        <v>1847</v>
      </c>
    </row>
    <row r="45" ht="45.0" customHeight="true">
      <c r="A45" t="s" s="4">
        <v>376</v>
      </c>
      <c r="B45" t="s" s="4">
        <v>6796</v>
      </c>
      <c r="C45" t="s" s="4">
        <v>1847</v>
      </c>
      <c r="D45" t="s" s="4">
        <v>1593</v>
      </c>
      <c r="E45" t="s" s="4">
        <v>1593</v>
      </c>
      <c r="F45" t="s" s="4">
        <v>1847</v>
      </c>
      <c r="G45" t="s" s="4">
        <v>1847</v>
      </c>
    </row>
    <row r="46" ht="45.0" customHeight="true">
      <c r="A46" t="s" s="4">
        <v>382</v>
      </c>
      <c r="B46" t="s" s="4">
        <v>6797</v>
      </c>
      <c r="C46" t="s" s="4">
        <v>1847</v>
      </c>
      <c r="D46" t="s" s="4">
        <v>1593</v>
      </c>
      <c r="E46" t="s" s="4">
        <v>1593</v>
      </c>
      <c r="F46" t="s" s="4">
        <v>1847</v>
      </c>
      <c r="G46" t="s" s="4">
        <v>1847</v>
      </c>
    </row>
    <row r="47" ht="45.0" customHeight="true">
      <c r="A47" t="s" s="4">
        <v>386</v>
      </c>
      <c r="B47" t="s" s="4">
        <v>6798</v>
      </c>
      <c r="C47" t="s" s="4">
        <v>1847</v>
      </c>
      <c r="D47" t="s" s="4">
        <v>1593</v>
      </c>
      <c r="E47" t="s" s="4">
        <v>1593</v>
      </c>
      <c r="F47" t="s" s="4">
        <v>1847</v>
      </c>
      <c r="G47" t="s" s="4">
        <v>1847</v>
      </c>
    </row>
    <row r="48" ht="45.0" customHeight="true">
      <c r="A48" t="s" s="4">
        <v>392</v>
      </c>
      <c r="B48" t="s" s="4">
        <v>6799</v>
      </c>
      <c r="C48" t="s" s="4">
        <v>1847</v>
      </c>
      <c r="D48" t="s" s="4">
        <v>1593</v>
      </c>
      <c r="E48" t="s" s="4">
        <v>1593</v>
      </c>
      <c r="F48" t="s" s="4">
        <v>1847</v>
      </c>
      <c r="G48" t="s" s="4">
        <v>1847</v>
      </c>
    </row>
    <row r="49" ht="45.0" customHeight="true">
      <c r="A49" t="s" s="4">
        <v>399</v>
      </c>
      <c r="B49" t="s" s="4">
        <v>6800</v>
      </c>
      <c r="C49" t="s" s="4">
        <v>1847</v>
      </c>
      <c r="D49" t="s" s="4">
        <v>1593</v>
      </c>
      <c r="E49" t="s" s="4">
        <v>1593</v>
      </c>
      <c r="F49" t="s" s="4">
        <v>1847</v>
      </c>
      <c r="G49" t="s" s="4">
        <v>1847</v>
      </c>
    </row>
    <row r="50" ht="45.0" customHeight="true">
      <c r="A50" t="s" s="4">
        <v>402</v>
      </c>
      <c r="B50" t="s" s="4">
        <v>6801</v>
      </c>
      <c r="C50" t="s" s="4">
        <v>1847</v>
      </c>
      <c r="D50" t="s" s="4">
        <v>1593</v>
      </c>
      <c r="E50" t="s" s="4">
        <v>1593</v>
      </c>
      <c r="F50" t="s" s="4">
        <v>1847</v>
      </c>
      <c r="G50" t="s" s="4">
        <v>1847</v>
      </c>
    </row>
    <row r="51" ht="45.0" customHeight="true">
      <c r="A51" t="s" s="4">
        <v>407</v>
      </c>
      <c r="B51" t="s" s="4">
        <v>6802</v>
      </c>
      <c r="C51" t="s" s="4">
        <v>1847</v>
      </c>
      <c r="D51" t="s" s="4">
        <v>1593</v>
      </c>
      <c r="E51" t="s" s="4">
        <v>1593</v>
      </c>
      <c r="F51" t="s" s="4">
        <v>1847</v>
      </c>
      <c r="G51" t="s" s="4">
        <v>1847</v>
      </c>
    </row>
    <row r="52" ht="45.0" customHeight="true">
      <c r="A52" t="s" s="4">
        <v>416</v>
      </c>
      <c r="B52" t="s" s="4">
        <v>6803</v>
      </c>
      <c r="C52" t="s" s="4">
        <v>1847</v>
      </c>
      <c r="D52" t="s" s="4">
        <v>1593</v>
      </c>
      <c r="E52" t="s" s="4">
        <v>1593</v>
      </c>
      <c r="F52" t="s" s="4">
        <v>1847</v>
      </c>
      <c r="G52" t="s" s="4">
        <v>1847</v>
      </c>
    </row>
    <row r="53" ht="45.0" customHeight="true">
      <c r="A53" t="s" s="4">
        <v>424</v>
      </c>
      <c r="B53" t="s" s="4">
        <v>6804</v>
      </c>
      <c r="C53" t="s" s="4">
        <v>1847</v>
      </c>
      <c r="D53" t="s" s="4">
        <v>1593</v>
      </c>
      <c r="E53" t="s" s="4">
        <v>1593</v>
      </c>
      <c r="F53" t="s" s="4">
        <v>1847</v>
      </c>
      <c r="G53" t="s" s="4">
        <v>1847</v>
      </c>
    </row>
    <row r="54" ht="45.0" customHeight="true">
      <c r="A54" t="s" s="4">
        <v>428</v>
      </c>
      <c r="B54" t="s" s="4">
        <v>6805</v>
      </c>
      <c r="C54" t="s" s="4">
        <v>1847</v>
      </c>
      <c r="D54" t="s" s="4">
        <v>1593</v>
      </c>
      <c r="E54" t="s" s="4">
        <v>1593</v>
      </c>
      <c r="F54" t="s" s="4">
        <v>1847</v>
      </c>
      <c r="G54" t="s" s="4">
        <v>1847</v>
      </c>
    </row>
    <row r="55" ht="45.0" customHeight="true">
      <c r="A55" t="s" s="4">
        <v>431</v>
      </c>
      <c r="B55" t="s" s="4">
        <v>6806</v>
      </c>
      <c r="C55" t="s" s="4">
        <v>1847</v>
      </c>
      <c r="D55" t="s" s="4">
        <v>1593</v>
      </c>
      <c r="E55" t="s" s="4">
        <v>1593</v>
      </c>
      <c r="F55" t="s" s="4">
        <v>1847</v>
      </c>
      <c r="G55" t="s" s="4">
        <v>1847</v>
      </c>
    </row>
    <row r="56" ht="45.0" customHeight="true">
      <c r="A56" t="s" s="4">
        <v>437</v>
      </c>
      <c r="B56" t="s" s="4">
        <v>6807</v>
      </c>
      <c r="C56" t="s" s="4">
        <v>1847</v>
      </c>
      <c r="D56" t="s" s="4">
        <v>1593</v>
      </c>
      <c r="E56" t="s" s="4">
        <v>1593</v>
      </c>
      <c r="F56" t="s" s="4">
        <v>1847</v>
      </c>
      <c r="G56" t="s" s="4">
        <v>1847</v>
      </c>
    </row>
    <row r="57" ht="45.0" customHeight="true">
      <c r="A57" t="s" s="4">
        <v>445</v>
      </c>
      <c r="B57" t="s" s="4">
        <v>6808</v>
      </c>
      <c r="C57" t="s" s="4">
        <v>1847</v>
      </c>
      <c r="D57" t="s" s="4">
        <v>1593</v>
      </c>
      <c r="E57" t="s" s="4">
        <v>1593</v>
      </c>
      <c r="F57" t="s" s="4">
        <v>1847</v>
      </c>
      <c r="G57" t="s" s="4">
        <v>1847</v>
      </c>
    </row>
    <row r="58" ht="45.0" customHeight="true">
      <c r="A58" t="s" s="4">
        <v>452</v>
      </c>
      <c r="B58" t="s" s="4">
        <v>6809</v>
      </c>
      <c r="C58" t="s" s="4">
        <v>1847</v>
      </c>
      <c r="D58" t="s" s="4">
        <v>1593</v>
      </c>
      <c r="E58" t="s" s="4">
        <v>1593</v>
      </c>
      <c r="F58" t="s" s="4">
        <v>1847</v>
      </c>
      <c r="G58" t="s" s="4">
        <v>1847</v>
      </c>
    </row>
    <row r="59" ht="45.0" customHeight="true">
      <c r="A59" t="s" s="4">
        <v>458</v>
      </c>
      <c r="B59" t="s" s="4">
        <v>6810</v>
      </c>
      <c r="C59" t="s" s="4">
        <v>1847</v>
      </c>
      <c r="D59" t="s" s="4">
        <v>1593</v>
      </c>
      <c r="E59" t="s" s="4">
        <v>1593</v>
      </c>
      <c r="F59" t="s" s="4">
        <v>1847</v>
      </c>
      <c r="G59" t="s" s="4">
        <v>1847</v>
      </c>
    </row>
    <row r="60" ht="45.0" customHeight="true">
      <c r="A60" t="s" s="4">
        <v>462</v>
      </c>
      <c r="B60" t="s" s="4">
        <v>6811</v>
      </c>
      <c r="C60" t="s" s="4">
        <v>1847</v>
      </c>
      <c r="D60" t="s" s="4">
        <v>1593</v>
      </c>
      <c r="E60" t="s" s="4">
        <v>1593</v>
      </c>
      <c r="F60" t="s" s="4">
        <v>1847</v>
      </c>
      <c r="G60" t="s" s="4">
        <v>1847</v>
      </c>
    </row>
    <row r="61" ht="45.0" customHeight="true">
      <c r="A61" t="s" s="4">
        <v>465</v>
      </c>
      <c r="B61" t="s" s="4">
        <v>6812</v>
      </c>
      <c r="C61" t="s" s="4">
        <v>1847</v>
      </c>
      <c r="D61" t="s" s="4">
        <v>1593</v>
      </c>
      <c r="E61" t="s" s="4">
        <v>1593</v>
      </c>
      <c r="F61" t="s" s="4">
        <v>1847</v>
      </c>
      <c r="G61" t="s" s="4">
        <v>1847</v>
      </c>
    </row>
    <row r="62" ht="45.0" customHeight="true">
      <c r="A62" t="s" s="4">
        <v>468</v>
      </c>
      <c r="B62" t="s" s="4">
        <v>6813</v>
      </c>
      <c r="C62" t="s" s="4">
        <v>1847</v>
      </c>
      <c r="D62" t="s" s="4">
        <v>1593</v>
      </c>
      <c r="E62" t="s" s="4">
        <v>1593</v>
      </c>
      <c r="F62" t="s" s="4">
        <v>1847</v>
      </c>
      <c r="G62" t="s" s="4">
        <v>1847</v>
      </c>
    </row>
    <row r="63" ht="45.0" customHeight="true">
      <c r="A63" t="s" s="4">
        <v>471</v>
      </c>
      <c r="B63" t="s" s="4">
        <v>6814</v>
      </c>
      <c r="C63" t="s" s="4">
        <v>1847</v>
      </c>
      <c r="D63" t="s" s="4">
        <v>1593</v>
      </c>
      <c r="E63" t="s" s="4">
        <v>1593</v>
      </c>
      <c r="F63" t="s" s="4">
        <v>1847</v>
      </c>
      <c r="G63" t="s" s="4">
        <v>1847</v>
      </c>
    </row>
    <row r="64" ht="45.0" customHeight="true">
      <c r="A64" t="s" s="4">
        <v>477</v>
      </c>
      <c r="B64" t="s" s="4">
        <v>6815</v>
      </c>
      <c r="C64" t="s" s="4">
        <v>1847</v>
      </c>
      <c r="D64" t="s" s="4">
        <v>1593</v>
      </c>
      <c r="E64" t="s" s="4">
        <v>1593</v>
      </c>
      <c r="F64" t="s" s="4">
        <v>1847</v>
      </c>
      <c r="G64" t="s" s="4">
        <v>1847</v>
      </c>
    </row>
    <row r="65" ht="45.0" customHeight="true">
      <c r="A65" t="s" s="4">
        <v>483</v>
      </c>
      <c r="B65" t="s" s="4">
        <v>6816</v>
      </c>
      <c r="C65" t="s" s="4">
        <v>1847</v>
      </c>
      <c r="D65" t="s" s="4">
        <v>1593</v>
      </c>
      <c r="E65" t="s" s="4">
        <v>1593</v>
      </c>
      <c r="F65" t="s" s="4">
        <v>1847</v>
      </c>
      <c r="G65" t="s" s="4">
        <v>1847</v>
      </c>
    </row>
    <row r="66" ht="45.0" customHeight="true">
      <c r="A66" t="s" s="4">
        <v>490</v>
      </c>
      <c r="B66" t="s" s="4">
        <v>6817</v>
      </c>
      <c r="C66" t="s" s="4">
        <v>1847</v>
      </c>
      <c r="D66" t="s" s="4">
        <v>1593</v>
      </c>
      <c r="E66" t="s" s="4">
        <v>1593</v>
      </c>
      <c r="F66" t="s" s="4">
        <v>1847</v>
      </c>
      <c r="G66" t="s" s="4">
        <v>1847</v>
      </c>
    </row>
    <row r="67" ht="45.0" customHeight="true">
      <c r="A67" t="s" s="4">
        <v>494</v>
      </c>
      <c r="B67" t="s" s="4">
        <v>6818</v>
      </c>
      <c r="C67" t="s" s="4">
        <v>1847</v>
      </c>
      <c r="D67" t="s" s="4">
        <v>1593</v>
      </c>
      <c r="E67" t="s" s="4">
        <v>1593</v>
      </c>
      <c r="F67" t="s" s="4">
        <v>1847</v>
      </c>
      <c r="G67" t="s" s="4">
        <v>1847</v>
      </c>
    </row>
    <row r="68" ht="45.0" customHeight="true">
      <c r="A68" t="s" s="4">
        <v>498</v>
      </c>
      <c r="B68" t="s" s="4">
        <v>6819</v>
      </c>
      <c r="C68" t="s" s="4">
        <v>1847</v>
      </c>
      <c r="D68" t="s" s="4">
        <v>1593</v>
      </c>
      <c r="E68" t="s" s="4">
        <v>1593</v>
      </c>
      <c r="F68" t="s" s="4">
        <v>1847</v>
      </c>
      <c r="G68" t="s" s="4">
        <v>1847</v>
      </c>
    </row>
    <row r="69" ht="45.0" customHeight="true">
      <c r="A69" t="s" s="4">
        <v>501</v>
      </c>
      <c r="B69" t="s" s="4">
        <v>6820</v>
      </c>
      <c r="C69" t="s" s="4">
        <v>1847</v>
      </c>
      <c r="D69" t="s" s="4">
        <v>1593</v>
      </c>
      <c r="E69" t="s" s="4">
        <v>1593</v>
      </c>
      <c r="F69" t="s" s="4">
        <v>1847</v>
      </c>
      <c r="G69" t="s" s="4">
        <v>1847</v>
      </c>
    </row>
    <row r="70" ht="45.0" customHeight="true">
      <c r="A70" t="s" s="4">
        <v>504</v>
      </c>
      <c r="B70" t="s" s="4">
        <v>6821</v>
      </c>
      <c r="C70" t="s" s="4">
        <v>1847</v>
      </c>
      <c r="D70" t="s" s="4">
        <v>1593</v>
      </c>
      <c r="E70" t="s" s="4">
        <v>1593</v>
      </c>
      <c r="F70" t="s" s="4">
        <v>1847</v>
      </c>
      <c r="G70" t="s" s="4">
        <v>1847</v>
      </c>
    </row>
    <row r="71" ht="45.0" customHeight="true">
      <c r="A71" t="s" s="4">
        <v>507</v>
      </c>
      <c r="B71" t="s" s="4">
        <v>6822</v>
      </c>
      <c r="C71" t="s" s="4">
        <v>1847</v>
      </c>
      <c r="D71" t="s" s="4">
        <v>1593</v>
      </c>
      <c r="E71" t="s" s="4">
        <v>1593</v>
      </c>
      <c r="F71" t="s" s="4">
        <v>1847</v>
      </c>
      <c r="G71" t="s" s="4">
        <v>1847</v>
      </c>
    </row>
    <row r="72" ht="45.0" customHeight="true">
      <c r="A72" t="s" s="4">
        <v>513</v>
      </c>
      <c r="B72" t="s" s="4">
        <v>6823</v>
      </c>
      <c r="C72" t="s" s="4">
        <v>1847</v>
      </c>
      <c r="D72" t="s" s="4">
        <v>1593</v>
      </c>
      <c r="E72" t="s" s="4">
        <v>1593</v>
      </c>
      <c r="F72" t="s" s="4">
        <v>1847</v>
      </c>
      <c r="G72" t="s" s="4">
        <v>1847</v>
      </c>
    </row>
    <row r="73" ht="45.0" customHeight="true">
      <c r="A73" t="s" s="4">
        <v>520</v>
      </c>
      <c r="B73" t="s" s="4">
        <v>6824</v>
      </c>
      <c r="C73" t="s" s="4">
        <v>1847</v>
      </c>
      <c r="D73" t="s" s="4">
        <v>1593</v>
      </c>
      <c r="E73" t="s" s="4">
        <v>1593</v>
      </c>
      <c r="F73" t="s" s="4">
        <v>1847</v>
      </c>
      <c r="G73" t="s" s="4">
        <v>1847</v>
      </c>
    </row>
    <row r="74" ht="45.0" customHeight="true">
      <c r="A74" t="s" s="4">
        <v>523</v>
      </c>
      <c r="B74" t="s" s="4">
        <v>6825</v>
      </c>
      <c r="C74" t="s" s="4">
        <v>1847</v>
      </c>
      <c r="D74" t="s" s="4">
        <v>1593</v>
      </c>
      <c r="E74" t="s" s="4">
        <v>1593</v>
      </c>
      <c r="F74" t="s" s="4">
        <v>1847</v>
      </c>
      <c r="G74" t="s" s="4">
        <v>1847</v>
      </c>
    </row>
    <row r="75" ht="45.0" customHeight="true">
      <c r="A75" t="s" s="4">
        <v>530</v>
      </c>
      <c r="B75" t="s" s="4">
        <v>6826</v>
      </c>
      <c r="C75" t="s" s="4">
        <v>1847</v>
      </c>
      <c r="D75" t="s" s="4">
        <v>1593</v>
      </c>
      <c r="E75" t="s" s="4">
        <v>1593</v>
      </c>
      <c r="F75" t="s" s="4">
        <v>1847</v>
      </c>
      <c r="G75" t="s" s="4">
        <v>1847</v>
      </c>
    </row>
    <row r="76" ht="45.0" customHeight="true">
      <c r="A76" t="s" s="4">
        <v>538</v>
      </c>
      <c r="B76" t="s" s="4">
        <v>6827</v>
      </c>
      <c r="C76" t="s" s="4">
        <v>1847</v>
      </c>
      <c r="D76" t="s" s="4">
        <v>1593</v>
      </c>
      <c r="E76" t="s" s="4">
        <v>1593</v>
      </c>
      <c r="F76" t="s" s="4">
        <v>1847</v>
      </c>
      <c r="G76" t="s" s="4">
        <v>1847</v>
      </c>
    </row>
    <row r="77" ht="45.0" customHeight="true">
      <c r="A77" t="s" s="4">
        <v>544</v>
      </c>
      <c r="B77" t="s" s="4">
        <v>6828</v>
      </c>
      <c r="C77" t="s" s="4">
        <v>1847</v>
      </c>
      <c r="D77" t="s" s="4">
        <v>1593</v>
      </c>
      <c r="E77" t="s" s="4">
        <v>1593</v>
      </c>
      <c r="F77" t="s" s="4">
        <v>1847</v>
      </c>
      <c r="G77" t="s" s="4">
        <v>1847</v>
      </c>
    </row>
    <row r="78" ht="45.0" customHeight="true">
      <c r="A78" t="s" s="4">
        <v>551</v>
      </c>
      <c r="B78" t="s" s="4">
        <v>6829</v>
      </c>
      <c r="C78" t="s" s="4">
        <v>1847</v>
      </c>
      <c r="D78" t="s" s="4">
        <v>1593</v>
      </c>
      <c r="E78" t="s" s="4">
        <v>1593</v>
      </c>
      <c r="F78" t="s" s="4">
        <v>1847</v>
      </c>
      <c r="G78" t="s" s="4">
        <v>1847</v>
      </c>
    </row>
    <row r="79" ht="45.0" customHeight="true">
      <c r="A79" t="s" s="4">
        <v>554</v>
      </c>
      <c r="B79" t="s" s="4">
        <v>6830</v>
      </c>
      <c r="C79" t="s" s="4">
        <v>1847</v>
      </c>
      <c r="D79" t="s" s="4">
        <v>1593</v>
      </c>
      <c r="E79" t="s" s="4">
        <v>1593</v>
      </c>
      <c r="F79" t="s" s="4">
        <v>1847</v>
      </c>
      <c r="G79" t="s" s="4">
        <v>1847</v>
      </c>
    </row>
    <row r="80" ht="45.0" customHeight="true">
      <c r="A80" t="s" s="4">
        <v>559</v>
      </c>
      <c r="B80" t="s" s="4">
        <v>6831</v>
      </c>
      <c r="C80" t="s" s="4">
        <v>1847</v>
      </c>
      <c r="D80" t="s" s="4">
        <v>1593</v>
      </c>
      <c r="E80" t="s" s="4">
        <v>1593</v>
      </c>
      <c r="F80" t="s" s="4">
        <v>1847</v>
      </c>
      <c r="G80" t="s" s="4">
        <v>1847</v>
      </c>
    </row>
    <row r="81" ht="45.0" customHeight="true">
      <c r="A81" t="s" s="4">
        <v>567</v>
      </c>
      <c r="B81" t="s" s="4">
        <v>6832</v>
      </c>
      <c r="C81" t="s" s="4">
        <v>1847</v>
      </c>
      <c r="D81" t="s" s="4">
        <v>1593</v>
      </c>
      <c r="E81" t="s" s="4">
        <v>1593</v>
      </c>
      <c r="F81" t="s" s="4">
        <v>1847</v>
      </c>
      <c r="G81" t="s" s="4">
        <v>1847</v>
      </c>
    </row>
    <row r="82" ht="45.0" customHeight="true">
      <c r="A82" t="s" s="4">
        <v>576</v>
      </c>
      <c r="B82" t="s" s="4">
        <v>6833</v>
      </c>
      <c r="C82" t="s" s="4">
        <v>1847</v>
      </c>
      <c r="D82" t="s" s="4">
        <v>1593</v>
      </c>
      <c r="E82" t="s" s="4">
        <v>1593</v>
      </c>
      <c r="F82" t="s" s="4">
        <v>1847</v>
      </c>
      <c r="G82" t="s" s="4">
        <v>1847</v>
      </c>
    </row>
    <row r="83" ht="45.0" customHeight="true">
      <c r="A83" t="s" s="4">
        <v>581</v>
      </c>
      <c r="B83" t="s" s="4">
        <v>6834</v>
      </c>
      <c r="C83" t="s" s="4">
        <v>1847</v>
      </c>
      <c r="D83" t="s" s="4">
        <v>1593</v>
      </c>
      <c r="E83" t="s" s="4">
        <v>1593</v>
      </c>
      <c r="F83" t="s" s="4">
        <v>1847</v>
      </c>
      <c r="G83" t="s" s="4">
        <v>1847</v>
      </c>
    </row>
    <row r="84" ht="45.0" customHeight="true">
      <c r="A84" t="s" s="4">
        <v>586</v>
      </c>
      <c r="B84" t="s" s="4">
        <v>6835</v>
      </c>
      <c r="C84" t="s" s="4">
        <v>1847</v>
      </c>
      <c r="D84" t="s" s="4">
        <v>1593</v>
      </c>
      <c r="E84" t="s" s="4">
        <v>1593</v>
      </c>
      <c r="F84" t="s" s="4">
        <v>1847</v>
      </c>
      <c r="G84" t="s" s="4">
        <v>1847</v>
      </c>
    </row>
    <row r="85" ht="45.0" customHeight="true">
      <c r="A85" t="s" s="4">
        <v>595</v>
      </c>
      <c r="B85" t="s" s="4">
        <v>6836</v>
      </c>
      <c r="C85" t="s" s="4">
        <v>1847</v>
      </c>
      <c r="D85" t="s" s="4">
        <v>1593</v>
      </c>
      <c r="E85" t="s" s="4">
        <v>1593</v>
      </c>
      <c r="F85" t="s" s="4">
        <v>1847</v>
      </c>
      <c r="G85" t="s" s="4">
        <v>1847</v>
      </c>
    </row>
    <row r="86" ht="45.0" customHeight="true">
      <c r="A86" t="s" s="4">
        <v>602</v>
      </c>
      <c r="B86" t="s" s="4">
        <v>6837</v>
      </c>
      <c r="C86" t="s" s="4">
        <v>1847</v>
      </c>
      <c r="D86" t="s" s="4">
        <v>1593</v>
      </c>
      <c r="E86" t="s" s="4">
        <v>1593</v>
      </c>
      <c r="F86" t="s" s="4">
        <v>1847</v>
      </c>
      <c r="G86" t="s" s="4">
        <v>1847</v>
      </c>
    </row>
    <row r="87" ht="45.0" customHeight="true">
      <c r="A87" t="s" s="4">
        <v>608</v>
      </c>
      <c r="B87" t="s" s="4">
        <v>6838</v>
      </c>
      <c r="C87" t="s" s="4">
        <v>1847</v>
      </c>
      <c r="D87" t="s" s="4">
        <v>1593</v>
      </c>
      <c r="E87" t="s" s="4">
        <v>1593</v>
      </c>
      <c r="F87" t="s" s="4">
        <v>1847</v>
      </c>
      <c r="G87" t="s" s="4">
        <v>1847</v>
      </c>
    </row>
    <row r="88" ht="45.0" customHeight="true">
      <c r="A88" t="s" s="4">
        <v>614</v>
      </c>
      <c r="B88" t="s" s="4">
        <v>6839</v>
      </c>
      <c r="C88" t="s" s="4">
        <v>1847</v>
      </c>
      <c r="D88" t="s" s="4">
        <v>1593</v>
      </c>
      <c r="E88" t="s" s="4">
        <v>1593</v>
      </c>
      <c r="F88" t="s" s="4">
        <v>1847</v>
      </c>
      <c r="G88" t="s" s="4">
        <v>1847</v>
      </c>
    </row>
    <row r="89" ht="45.0" customHeight="true">
      <c r="A89" t="s" s="4">
        <v>621</v>
      </c>
      <c r="B89" t="s" s="4">
        <v>6840</v>
      </c>
      <c r="C89" t="s" s="4">
        <v>1847</v>
      </c>
      <c r="D89" t="s" s="4">
        <v>1593</v>
      </c>
      <c r="E89" t="s" s="4">
        <v>1593</v>
      </c>
      <c r="F89" t="s" s="4">
        <v>1847</v>
      </c>
      <c r="G89" t="s" s="4">
        <v>1847</v>
      </c>
    </row>
    <row r="90" ht="45.0" customHeight="true">
      <c r="A90" t="s" s="4">
        <v>626</v>
      </c>
      <c r="B90" t="s" s="4">
        <v>6841</v>
      </c>
      <c r="C90" t="s" s="4">
        <v>1847</v>
      </c>
      <c r="D90" t="s" s="4">
        <v>1593</v>
      </c>
      <c r="E90" t="s" s="4">
        <v>1593</v>
      </c>
      <c r="F90" t="s" s="4">
        <v>1847</v>
      </c>
      <c r="G90" t="s" s="4">
        <v>1847</v>
      </c>
    </row>
    <row r="91" ht="45.0" customHeight="true">
      <c r="A91" t="s" s="4">
        <v>630</v>
      </c>
      <c r="B91" t="s" s="4">
        <v>6842</v>
      </c>
      <c r="C91" t="s" s="4">
        <v>1847</v>
      </c>
      <c r="D91" t="s" s="4">
        <v>1593</v>
      </c>
      <c r="E91" t="s" s="4">
        <v>1593</v>
      </c>
      <c r="F91" t="s" s="4">
        <v>1847</v>
      </c>
      <c r="G91" t="s" s="4">
        <v>1847</v>
      </c>
    </row>
    <row r="92" ht="45.0" customHeight="true">
      <c r="A92" t="s" s="4">
        <v>633</v>
      </c>
      <c r="B92" t="s" s="4">
        <v>6843</v>
      </c>
      <c r="C92" t="s" s="4">
        <v>1847</v>
      </c>
      <c r="D92" t="s" s="4">
        <v>1593</v>
      </c>
      <c r="E92" t="s" s="4">
        <v>1593</v>
      </c>
      <c r="F92" t="s" s="4">
        <v>1847</v>
      </c>
      <c r="G92" t="s" s="4">
        <v>1847</v>
      </c>
    </row>
    <row r="93" ht="45.0" customHeight="true">
      <c r="A93" t="s" s="4">
        <v>640</v>
      </c>
      <c r="B93" t="s" s="4">
        <v>6844</v>
      </c>
      <c r="C93" t="s" s="4">
        <v>1847</v>
      </c>
      <c r="D93" t="s" s="4">
        <v>1593</v>
      </c>
      <c r="E93" t="s" s="4">
        <v>1593</v>
      </c>
      <c r="F93" t="s" s="4">
        <v>1847</v>
      </c>
      <c r="G93" t="s" s="4">
        <v>1847</v>
      </c>
    </row>
    <row r="94" ht="45.0" customHeight="true">
      <c r="A94" t="s" s="4">
        <v>646</v>
      </c>
      <c r="B94" t="s" s="4">
        <v>6845</v>
      </c>
      <c r="C94" t="s" s="4">
        <v>1847</v>
      </c>
      <c r="D94" t="s" s="4">
        <v>1593</v>
      </c>
      <c r="E94" t="s" s="4">
        <v>1593</v>
      </c>
      <c r="F94" t="s" s="4">
        <v>1847</v>
      </c>
      <c r="G94" t="s" s="4">
        <v>1847</v>
      </c>
    </row>
    <row r="95" ht="45.0" customHeight="true">
      <c r="A95" t="s" s="4">
        <v>650</v>
      </c>
      <c r="B95" t="s" s="4">
        <v>6846</v>
      </c>
      <c r="C95" t="s" s="4">
        <v>1847</v>
      </c>
      <c r="D95" t="s" s="4">
        <v>1593</v>
      </c>
      <c r="E95" t="s" s="4">
        <v>1593</v>
      </c>
      <c r="F95" t="s" s="4">
        <v>1847</v>
      </c>
      <c r="G95" t="s" s="4">
        <v>1847</v>
      </c>
    </row>
    <row r="96" ht="45.0" customHeight="true">
      <c r="A96" t="s" s="4">
        <v>657</v>
      </c>
      <c r="B96" t="s" s="4">
        <v>6847</v>
      </c>
      <c r="C96" t="s" s="4">
        <v>1847</v>
      </c>
      <c r="D96" t="s" s="4">
        <v>1593</v>
      </c>
      <c r="E96" t="s" s="4">
        <v>1593</v>
      </c>
      <c r="F96" t="s" s="4">
        <v>1847</v>
      </c>
      <c r="G96" t="s" s="4">
        <v>1847</v>
      </c>
    </row>
    <row r="97" ht="45.0" customHeight="true">
      <c r="A97" t="s" s="4">
        <v>664</v>
      </c>
      <c r="B97" t="s" s="4">
        <v>6848</v>
      </c>
      <c r="C97" t="s" s="4">
        <v>1847</v>
      </c>
      <c r="D97" t="s" s="4">
        <v>1593</v>
      </c>
      <c r="E97" t="s" s="4">
        <v>1593</v>
      </c>
      <c r="F97" t="s" s="4">
        <v>1847</v>
      </c>
      <c r="G97" t="s" s="4">
        <v>1847</v>
      </c>
    </row>
    <row r="98" ht="45.0" customHeight="true">
      <c r="A98" t="s" s="4">
        <v>669</v>
      </c>
      <c r="B98" t="s" s="4">
        <v>6849</v>
      </c>
      <c r="C98" t="s" s="4">
        <v>1847</v>
      </c>
      <c r="D98" t="s" s="4">
        <v>1593</v>
      </c>
      <c r="E98" t="s" s="4">
        <v>1593</v>
      </c>
      <c r="F98" t="s" s="4">
        <v>1847</v>
      </c>
      <c r="G98" t="s" s="4">
        <v>1847</v>
      </c>
    </row>
    <row r="99" ht="45.0" customHeight="true">
      <c r="A99" t="s" s="4">
        <v>672</v>
      </c>
      <c r="B99" t="s" s="4">
        <v>6850</v>
      </c>
      <c r="C99" t="s" s="4">
        <v>1847</v>
      </c>
      <c r="D99" t="s" s="4">
        <v>1593</v>
      </c>
      <c r="E99" t="s" s="4">
        <v>1593</v>
      </c>
      <c r="F99" t="s" s="4">
        <v>1847</v>
      </c>
      <c r="G99" t="s" s="4">
        <v>1847</v>
      </c>
    </row>
    <row r="100" ht="45.0" customHeight="true">
      <c r="A100" t="s" s="4">
        <v>677</v>
      </c>
      <c r="B100" t="s" s="4">
        <v>6851</v>
      </c>
      <c r="C100" t="s" s="4">
        <v>1847</v>
      </c>
      <c r="D100" t="s" s="4">
        <v>1593</v>
      </c>
      <c r="E100" t="s" s="4">
        <v>1593</v>
      </c>
      <c r="F100" t="s" s="4">
        <v>1847</v>
      </c>
      <c r="G100" t="s" s="4">
        <v>1847</v>
      </c>
    </row>
    <row r="101" ht="45.0" customHeight="true">
      <c r="A101" t="s" s="4">
        <v>682</v>
      </c>
      <c r="B101" t="s" s="4">
        <v>6852</v>
      </c>
      <c r="C101" t="s" s="4">
        <v>1847</v>
      </c>
      <c r="D101" t="s" s="4">
        <v>1593</v>
      </c>
      <c r="E101" t="s" s="4">
        <v>1593</v>
      </c>
      <c r="F101" t="s" s="4">
        <v>1847</v>
      </c>
      <c r="G101" t="s" s="4">
        <v>1847</v>
      </c>
    </row>
    <row r="102" ht="45.0" customHeight="true">
      <c r="A102" t="s" s="4">
        <v>686</v>
      </c>
      <c r="B102" t="s" s="4">
        <v>6853</v>
      </c>
      <c r="C102" t="s" s="4">
        <v>1847</v>
      </c>
      <c r="D102" t="s" s="4">
        <v>1593</v>
      </c>
      <c r="E102" t="s" s="4">
        <v>1593</v>
      </c>
      <c r="F102" t="s" s="4">
        <v>1847</v>
      </c>
      <c r="G102" t="s" s="4">
        <v>1847</v>
      </c>
    </row>
    <row r="103" ht="45.0" customHeight="true">
      <c r="A103" t="s" s="4">
        <v>691</v>
      </c>
      <c r="B103" t="s" s="4">
        <v>6854</v>
      </c>
      <c r="C103" t="s" s="4">
        <v>1847</v>
      </c>
      <c r="D103" t="s" s="4">
        <v>1593</v>
      </c>
      <c r="E103" t="s" s="4">
        <v>1593</v>
      </c>
      <c r="F103" t="s" s="4">
        <v>1847</v>
      </c>
      <c r="G103" t="s" s="4">
        <v>1847</v>
      </c>
    </row>
    <row r="104" ht="45.0" customHeight="true">
      <c r="A104" t="s" s="4">
        <v>697</v>
      </c>
      <c r="B104" t="s" s="4">
        <v>6855</v>
      </c>
      <c r="C104" t="s" s="4">
        <v>1847</v>
      </c>
      <c r="D104" t="s" s="4">
        <v>1593</v>
      </c>
      <c r="E104" t="s" s="4">
        <v>1593</v>
      </c>
      <c r="F104" t="s" s="4">
        <v>1847</v>
      </c>
      <c r="G104" t="s" s="4">
        <v>1847</v>
      </c>
    </row>
    <row r="105" ht="45.0" customHeight="true">
      <c r="A105" t="s" s="4">
        <v>700</v>
      </c>
      <c r="B105" t="s" s="4">
        <v>6856</v>
      </c>
      <c r="C105" t="s" s="4">
        <v>1847</v>
      </c>
      <c r="D105" t="s" s="4">
        <v>1593</v>
      </c>
      <c r="E105" t="s" s="4">
        <v>1593</v>
      </c>
      <c r="F105" t="s" s="4">
        <v>1847</v>
      </c>
      <c r="G105" t="s" s="4">
        <v>1847</v>
      </c>
    </row>
    <row r="106" ht="45.0" customHeight="true">
      <c r="A106" t="s" s="4">
        <v>707</v>
      </c>
      <c r="B106" t="s" s="4">
        <v>6857</v>
      </c>
      <c r="C106" t="s" s="4">
        <v>1847</v>
      </c>
      <c r="D106" t="s" s="4">
        <v>1593</v>
      </c>
      <c r="E106" t="s" s="4">
        <v>1593</v>
      </c>
      <c r="F106" t="s" s="4">
        <v>1847</v>
      </c>
      <c r="G106" t="s" s="4">
        <v>1847</v>
      </c>
    </row>
    <row r="107" ht="45.0" customHeight="true">
      <c r="A107" t="s" s="4">
        <v>712</v>
      </c>
      <c r="B107" t="s" s="4">
        <v>6858</v>
      </c>
      <c r="C107" t="s" s="4">
        <v>1847</v>
      </c>
      <c r="D107" t="s" s="4">
        <v>1593</v>
      </c>
      <c r="E107" t="s" s="4">
        <v>1593</v>
      </c>
      <c r="F107" t="s" s="4">
        <v>1847</v>
      </c>
      <c r="G107" t="s" s="4">
        <v>1847</v>
      </c>
    </row>
    <row r="108" ht="45.0" customHeight="true">
      <c r="A108" t="s" s="4">
        <v>718</v>
      </c>
      <c r="B108" t="s" s="4">
        <v>6859</v>
      </c>
      <c r="C108" t="s" s="4">
        <v>1847</v>
      </c>
      <c r="D108" t="s" s="4">
        <v>1593</v>
      </c>
      <c r="E108" t="s" s="4">
        <v>1593</v>
      </c>
      <c r="F108" t="s" s="4">
        <v>1847</v>
      </c>
      <c r="G108" t="s" s="4">
        <v>1847</v>
      </c>
    </row>
    <row r="109" ht="45.0" customHeight="true">
      <c r="A109" t="s" s="4">
        <v>720</v>
      </c>
      <c r="B109" t="s" s="4">
        <v>6860</v>
      </c>
      <c r="C109" t="s" s="4">
        <v>1847</v>
      </c>
      <c r="D109" t="s" s="4">
        <v>1593</v>
      </c>
      <c r="E109" t="s" s="4">
        <v>1593</v>
      </c>
      <c r="F109" t="s" s="4">
        <v>1847</v>
      </c>
      <c r="G109" t="s" s="4">
        <v>1847</v>
      </c>
    </row>
    <row r="110" ht="45.0" customHeight="true">
      <c r="A110" t="s" s="4">
        <v>727</v>
      </c>
      <c r="B110" t="s" s="4">
        <v>6861</v>
      </c>
      <c r="C110" t="s" s="4">
        <v>1847</v>
      </c>
      <c r="D110" t="s" s="4">
        <v>1593</v>
      </c>
      <c r="E110" t="s" s="4">
        <v>1593</v>
      </c>
      <c r="F110" t="s" s="4">
        <v>1847</v>
      </c>
      <c r="G110" t="s" s="4">
        <v>1847</v>
      </c>
    </row>
    <row r="111" ht="45.0" customHeight="true">
      <c r="A111" t="s" s="4">
        <v>731</v>
      </c>
      <c r="B111" t="s" s="4">
        <v>6862</v>
      </c>
      <c r="C111" t="s" s="4">
        <v>1847</v>
      </c>
      <c r="D111" t="s" s="4">
        <v>1593</v>
      </c>
      <c r="E111" t="s" s="4">
        <v>1593</v>
      </c>
      <c r="F111" t="s" s="4">
        <v>1847</v>
      </c>
      <c r="G111" t="s" s="4">
        <v>1847</v>
      </c>
    </row>
    <row r="112" ht="45.0" customHeight="true">
      <c r="A112" t="s" s="4">
        <v>735</v>
      </c>
      <c r="B112" t="s" s="4">
        <v>6863</v>
      </c>
      <c r="C112" t="s" s="4">
        <v>1847</v>
      </c>
      <c r="D112" t="s" s="4">
        <v>1593</v>
      </c>
      <c r="E112" t="s" s="4">
        <v>1593</v>
      </c>
      <c r="F112" t="s" s="4">
        <v>1847</v>
      </c>
      <c r="G112" t="s" s="4">
        <v>1847</v>
      </c>
    </row>
    <row r="113" ht="45.0" customHeight="true">
      <c r="A113" t="s" s="4">
        <v>742</v>
      </c>
      <c r="B113" t="s" s="4">
        <v>6864</v>
      </c>
      <c r="C113" t="s" s="4">
        <v>1847</v>
      </c>
      <c r="D113" t="s" s="4">
        <v>1593</v>
      </c>
      <c r="E113" t="s" s="4">
        <v>1593</v>
      </c>
      <c r="F113" t="s" s="4">
        <v>1847</v>
      </c>
      <c r="G113" t="s" s="4">
        <v>1847</v>
      </c>
    </row>
    <row r="114" ht="45.0" customHeight="true">
      <c r="A114" t="s" s="4">
        <v>749</v>
      </c>
      <c r="B114" t="s" s="4">
        <v>6865</v>
      </c>
      <c r="C114" t="s" s="4">
        <v>1847</v>
      </c>
      <c r="D114" t="s" s="4">
        <v>1593</v>
      </c>
      <c r="E114" t="s" s="4">
        <v>1593</v>
      </c>
      <c r="F114" t="s" s="4">
        <v>1847</v>
      </c>
      <c r="G114" t="s" s="4">
        <v>1847</v>
      </c>
    </row>
    <row r="115" ht="45.0" customHeight="true">
      <c r="A115" t="s" s="4">
        <v>757</v>
      </c>
      <c r="B115" t="s" s="4">
        <v>6866</v>
      </c>
      <c r="C115" t="s" s="4">
        <v>1847</v>
      </c>
      <c r="D115" t="s" s="4">
        <v>1593</v>
      </c>
      <c r="E115" t="s" s="4">
        <v>1593</v>
      </c>
      <c r="F115" t="s" s="4">
        <v>1847</v>
      </c>
      <c r="G115" t="s" s="4">
        <v>1847</v>
      </c>
    </row>
    <row r="116" ht="45.0" customHeight="true">
      <c r="A116" t="s" s="4">
        <v>766</v>
      </c>
      <c r="B116" t="s" s="4">
        <v>6867</v>
      </c>
      <c r="C116" t="s" s="4">
        <v>1847</v>
      </c>
      <c r="D116" t="s" s="4">
        <v>1593</v>
      </c>
      <c r="E116" t="s" s="4">
        <v>1593</v>
      </c>
      <c r="F116" t="s" s="4">
        <v>1847</v>
      </c>
      <c r="G116" t="s" s="4">
        <v>1847</v>
      </c>
    </row>
    <row r="117" ht="45.0" customHeight="true">
      <c r="A117" t="s" s="4">
        <v>772</v>
      </c>
      <c r="B117" t="s" s="4">
        <v>6868</v>
      </c>
      <c r="C117" t="s" s="4">
        <v>1847</v>
      </c>
      <c r="D117" t="s" s="4">
        <v>1593</v>
      </c>
      <c r="E117" t="s" s="4">
        <v>1593</v>
      </c>
      <c r="F117" t="s" s="4">
        <v>1847</v>
      </c>
      <c r="G117" t="s" s="4">
        <v>1847</v>
      </c>
    </row>
    <row r="118" ht="45.0" customHeight="true">
      <c r="A118" t="s" s="4">
        <v>777</v>
      </c>
      <c r="B118" t="s" s="4">
        <v>6869</v>
      </c>
      <c r="C118" t="s" s="4">
        <v>1847</v>
      </c>
      <c r="D118" t="s" s="4">
        <v>1593</v>
      </c>
      <c r="E118" t="s" s="4">
        <v>1593</v>
      </c>
      <c r="F118" t="s" s="4">
        <v>1847</v>
      </c>
      <c r="G118" t="s" s="4">
        <v>1847</v>
      </c>
    </row>
    <row r="119" ht="45.0" customHeight="true">
      <c r="A119" t="s" s="4">
        <v>781</v>
      </c>
      <c r="B119" t="s" s="4">
        <v>6870</v>
      </c>
      <c r="C119" t="s" s="4">
        <v>1847</v>
      </c>
      <c r="D119" t="s" s="4">
        <v>1593</v>
      </c>
      <c r="E119" t="s" s="4">
        <v>1593</v>
      </c>
      <c r="F119" t="s" s="4">
        <v>1847</v>
      </c>
      <c r="G119" t="s" s="4">
        <v>1847</v>
      </c>
    </row>
    <row r="120" ht="45.0" customHeight="true">
      <c r="A120" t="s" s="4">
        <v>788</v>
      </c>
      <c r="B120" t="s" s="4">
        <v>6871</v>
      </c>
      <c r="C120" t="s" s="4">
        <v>1847</v>
      </c>
      <c r="D120" t="s" s="4">
        <v>1593</v>
      </c>
      <c r="E120" t="s" s="4">
        <v>1593</v>
      </c>
      <c r="F120" t="s" s="4">
        <v>1847</v>
      </c>
      <c r="G120" t="s" s="4">
        <v>1847</v>
      </c>
    </row>
    <row r="121" ht="45.0" customHeight="true">
      <c r="A121" t="s" s="4">
        <v>793</v>
      </c>
      <c r="B121" t="s" s="4">
        <v>6872</v>
      </c>
      <c r="C121" t="s" s="4">
        <v>1847</v>
      </c>
      <c r="D121" t="s" s="4">
        <v>1593</v>
      </c>
      <c r="E121" t="s" s="4">
        <v>1593</v>
      </c>
      <c r="F121" t="s" s="4">
        <v>1847</v>
      </c>
      <c r="G121" t="s" s="4">
        <v>1847</v>
      </c>
    </row>
    <row r="122" ht="45.0" customHeight="true">
      <c r="A122" t="s" s="4">
        <v>799</v>
      </c>
      <c r="B122" t="s" s="4">
        <v>6873</v>
      </c>
      <c r="C122" t="s" s="4">
        <v>1847</v>
      </c>
      <c r="D122" t="s" s="4">
        <v>1593</v>
      </c>
      <c r="E122" t="s" s="4">
        <v>1593</v>
      </c>
      <c r="F122" t="s" s="4">
        <v>1847</v>
      </c>
      <c r="G122" t="s" s="4">
        <v>1847</v>
      </c>
    </row>
    <row r="123" ht="45.0" customHeight="true">
      <c r="A123" t="s" s="4">
        <v>807</v>
      </c>
      <c r="B123" t="s" s="4">
        <v>6874</v>
      </c>
      <c r="C123" t="s" s="4">
        <v>1847</v>
      </c>
      <c r="D123" t="s" s="4">
        <v>1593</v>
      </c>
      <c r="E123" t="s" s="4">
        <v>1593</v>
      </c>
      <c r="F123" t="s" s="4">
        <v>1847</v>
      </c>
      <c r="G123" t="s" s="4">
        <v>1847</v>
      </c>
    </row>
    <row r="124" ht="45.0" customHeight="true">
      <c r="A124" t="s" s="4">
        <v>812</v>
      </c>
      <c r="B124" t="s" s="4">
        <v>6875</v>
      </c>
      <c r="C124" t="s" s="4">
        <v>1459</v>
      </c>
      <c r="D124" t="s" s="4">
        <v>1593</v>
      </c>
      <c r="E124" t="s" s="4">
        <v>1593</v>
      </c>
      <c r="F124" t="s" s="4">
        <v>1459</v>
      </c>
      <c r="G124" t="s" s="4">
        <v>1459</v>
      </c>
    </row>
    <row r="125" ht="45.0" customHeight="true">
      <c r="A125" t="s" s="4">
        <v>815</v>
      </c>
      <c r="B125" t="s" s="4">
        <v>6876</v>
      </c>
      <c r="C125" t="s" s="4">
        <v>1459</v>
      </c>
      <c r="D125" t="s" s="4">
        <v>1593</v>
      </c>
      <c r="E125" t="s" s="4">
        <v>1593</v>
      </c>
      <c r="F125" t="s" s="4">
        <v>1459</v>
      </c>
      <c r="G125" t="s" s="4">
        <v>1459</v>
      </c>
    </row>
    <row r="126" ht="45.0" customHeight="true">
      <c r="A126" t="s" s="4">
        <v>817</v>
      </c>
      <c r="B126" t="s" s="4">
        <v>6877</v>
      </c>
      <c r="C126" t="s" s="4">
        <v>1459</v>
      </c>
      <c r="D126" t="s" s="4">
        <v>1593</v>
      </c>
      <c r="E126" t="s" s="4">
        <v>1593</v>
      </c>
      <c r="F126" t="s" s="4">
        <v>1459</v>
      </c>
      <c r="G126" t="s" s="4">
        <v>1459</v>
      </c>
    </row>
    <row r="127" ht="45.0" customHeight="true">
      <c r="A127" t="s" s="4">
        <v>819</v>
      </c>
      <c r="B127" t="s" s="4">
        <v>6878</v>
      </c>
      <c r="C127" t="s" s="4">
        <v>1459</v>
      </c>
      <c r="D127" t="s" s="4">
        <v>1593</v>
      </c>
      <c r="E127" t="s" s="4">
        <v>1593</v>
      </c>
      <c r="F127" t="s" s="4">
        <v>1459</v>
      </c>
      <c r="G127" t="s" s="4">
        <v>1459</v>
      </c>
    </row>
    <row r="128" ht="45.0" customHeight="true">
      <c r="A128" t="s" s="4">
        <v>821</v>
      </c>
      <c r="B128" t="s" s="4">
        <v>6879</v>
      </c>
      <c r="C128" t="s" s="4">
        <v>1459</v>
      </c>
      <c r="D128" t="s" s="4">
        <v>1593</v>
      </c>
      <c r="E128" t="s" s="4">
        <v>1593</v>
      </c>
      <c r="F128" t="s" s="4">
        <v>1459</v>
      </c>
      <c r="G128" t="s" s="4">
        <v>1459</v>
      </c>
    </row>
    <row r="129" ht="45.0" customHeight="true">
      <c r="A129" t="s" s="4">
        <v>823</v>
      </c>
      <c r="B129" t="s" s="4">
        <v>6880</v>
      </c>
      <c r="C129" t="s" s="4">
        <v>1459</v>
      </c>
      <c r="D129" t="s" s="4">
        <v>1593</v>
      </c>
      <c r="E129" t="s" s="4">
        <v>1593</v>
      </c>
      <c r="F129" t="s" s="4">
        <v>1459</v>
      </c>
      <c r="G129" t="s" s="4">
        <v>1459</v>
      </c>
    </row>
    <row r="130" ht="45.0" customHeight="true">
      <c r="A130" t="s" s="4">
        <v>828</v>
      </c>
      <c r="B130" t="s" s="4">
        <v>6881</v>
      </c>
      <c r="C130" t="s" s="4">
        <v>1459</v>
      </c>
      <c r="D130" t="s" s="4">
        <v>1593</v>
      </c>
      <c r="E130" t="s" s="4">
        <v>1593</v>
      </c>
      <c r="F130" t="s" s="4">
        <v>1459</v>
      </c>
      <c r="G130" t="s" s="4">
        <v>1459</v>
      </c>
    </row>
    <row r="131" ht="45.0" customHeight="true">
      <c r="A131" t="s" s="4">
        <v>830</v>
      </c>
      <c r="B131" t="s" s="4">
        <v>6882</v>
      </c>
      <c r="C131" t="s" s="4">
        <v>1459</v>
      </c>
      <c r="D131" t="s" s="4">
        <v>1593</v>
      </c>
      <c r="E131" t="s" s="4">
        <v>1593</v>
      </c>
      <c r="F131" t="s" s="4">
        <v>1459</v>
      </c>
      <c r="G131" t="s" s="4">
        <v>1459</v>
      </c>
    </row>
    <row r="132" ht="45.0" customHeight="true">
      <c r="A132" t="s" s="4">
        <v>832</v>
      </c>
      <c r="B132" t="s" s="4">
        <v>6883</v>
      </c>
      <c r="C132" t="s" s="4">
        <v>1459</v>
      </c>
      <c r="D132" t="s" s="4">
        <v>1593</v>
      </c>
      <c r="E132" t="s" s="4">
        <v>1593</v>
      </c>
      <c r="F132" t="s" s="4">
        <v>1459</v>
      </c>
      <c r="G132" t="s" s="4">
        <v>1459</v>
      </c>
    </row>
    <row r="133" ht="45.0" customHeight="true">
      <c r="A133" t="s" s="4">
        <v>834</v>
      </c>
      <c r="B133" t="s" s="4">
        <v>6884</v>
      </c>
      <c r="C133" t="s" s="4">
        <v>1459</v>
      </c>
      <c r="D133" t="s" s="4">
        <v>1593</v>
      </c>
      <c r="E133" t="s" s="4">
        <v>1593</v>
      </c>
      <c r="F133" t="s" s="4">
        <v>1459</v>
      </c>
      <c r="G133" t="s" s="4">
        <v>1459</v>
      </c>
    </row>
    <row r="134" ht="45.0" customHeight="true">
      <c r="A134" t="s" s="4">
        <v>840</v>
      </c>
      <c r="B134" t="s" s="4">
        <v>6885</v>
      </c>
      <c r="C134" t="s" s="4">
        <v>1459</v>
      </c>
      <c r="D134" t="s" s="4">
        <v>1593</v>
      </c>
      <c r="E134" t="s" s="4">
        <v>1593</v>
      </c>
      <c r="F134" t="s" s="4">
        <v>1459</v>
      </c>
      <c r="G134" t="s" s="4">
        <v>1459</v>
      </c>
    </row>
    <row r="135" ht="45.0" customHeight="true">
      <c r="A135" t="s" s="4">
        <v>842</v>
      </c>
      <c r="B135" t="s" s="4">
        <v>6886</v>
      </c>
      <c r="C135" t="s" s="4">
        <v>1459</v>
      </c>
      <c r="D135" t="s" s="4">
        <v>1593</v>
      </c>
      <c r="E135" t="s" s="4">
        <v>1593</v>
      </c>
      <c r="F135" t="s" s="4">
        <v>1459</v>
      </c>
      <c r="G135" t="s" s="4">
        <v>1459</v>
      </c>
    </row>
    <row r="136" ht="45.0" customHeight="true">
      <c r="A136" t="s" s="4">
        <v>845</v>
      </c>
      <c r="B136" t="s" s="4">
        <v>6887</v>
      </c>
      <c r="C136" t="s" s="4">
        <v>1459</v>
      </c>
      <c r="D136" t="s" s="4">
        <v>1593</v>
      </c>
      <c r="E136" t="s" s="4">
        <v>1593</v>
      </c>
      <c r="F136" t="s" s="4">
        <v>1459</v>
      </c>
      <c r="G136" t="s" s="4">
        <v>1459</v>
      </c>
    </row>
    <row r="137" ht="45.0" customHeight="true">
      <c r="A137" t="s" s="4">
        <v>847</v>
      </c>
      <c r="B137" t="s" s="4">
        <v>6888</v>
      </c>
      <c r="C137" t="s" s="4">
        <v>1459</v>
      </c>
      <c r="D137" t="s" s="4">
        <v>1593</v>
      </c>
      <c r="E137" t="s" s="4">
        <v>1593</v>
      </c>
      <c r="F137" t="s" s="4">
        <v>1459</v>
      </c>
      <c r="G137" t="s" s="4">
        <v>1459</v>
      </c>
    </row>
    <row r="138" ht="45.0" customHeight="true">
      <c r="A138" t="s" s="4">
        <v>849</v>
      </c>
      <c r="B138" t="s" s="4">
        <v>6889</v>
      </c>
      <c r="C138" t="s" s="4">
        <v>1459</v>
      </c>
      <c r="D138" t="s" s="4">
        <v>1593</v>
      </c>
      <c r="E138" t="s" s="4">
        <v>1593</v>
      </c>
      <c r="F138" t="s" s="4">
        <v>1459</v>
      </c>
      <c r="G138" t="s" s="4">
        <v>1459</v>
      </c>
    </row>
    <row r="139" ht="45.0" customHeight="true">
      <c r="A139" t="s" s="4">
        <v>851</v>
      </c>
      <c r="B139" t="s" s="4">
        <v>6890</v>
      </c>
      <c r="C139" t="s" s="4">
        <v>1459</v>
      </c>
      <c r="D139" t="s" s="4">
        <v>1593</v>
      </c>
      <c r="E139" t="s" s="4">
        <v>1593</v>
      </c>
      <c r="F139" t="s" s="4">
        <v>1459</v>
      </c>
      <c r="G139" t="s" s="4">
        <v>1459</v>
      </c>
    </row>
    <row r="140" ht="45.0" customHeight="true">
      <c r="A140" t="s" s="4">
        <v>853</v>
      </c>
      <c r="B140" t="s" s="4">
        <v>6891</v>
      </c>
      <c r="C140" t="s" s="4">
        <v>1459</v>
      </c>
      <c r="D140" t="s" s="4">
        <v>1593</v>
      </c>
      <c r="E140" t="s" s="4">
        <v>1593</v>
      </c>
      <c r="F140" t="s" s="4">
        <v>1459</v>
      </c>
      <c r="G140" t="s" s="4">
        <v>1459</v>
      </c>
    </row>
    <row r="141" ht="45.0" customHeight="true">
      <c r="A141" t="s" s="4">
        <v>855</v>
      </c>
      <c r="B141" t="s" s="4">
        <v>6892</v>
      </c>
      <c r="C141" t="s" s="4">
        <v>1459</v>
      </c>
      <c r="D141" t="s" s="4">
        <v>1593</v>
      </c>
      <c r="E141" t="s" s="4">
        <v>1593</v>
      </c>
      <c r="F141" t="s" s="4">
        <v>1459</v>
      </c>
      <c r="G141" t="s" s="4">
        <v>1459</v>
      </c>
    </row>
    <row r="142" ht="45.0" customHeight="true">
      <c r="A142" t="s" s="4">
        <v>857</v>
      </c>
      <c r="B142" t="s" s="4">
        <v>6893</v>
      </c>
      <c r="C142" t="s" s="4">
        <v>1459</v>
      </c>
      <c r="D142" t="s" s="4">
        <v>1593</v>
      </c>
      <c r="E142" t="s" s="4">
        <v>1593</v>
      </c>
      <c r="F142" t="s" s="4">
        <v>1459</v>
      </c>
      <c r="G142" t="s" s="4">
        <v>1459</v>
      </c>
    </row>
    <row r="143" ht="45.0" customHeight="true">
      <c r="A143" t="s" s="4">
        <v>859</v>
      </c>
      <c r="B143" t="s" s="4">
        <v>6894</v>
      </c>
      <c r="C143" t="s" s="4">
        <v>1459</v>
      </c>
      <c r="D143" t="s" s="4">
        <v>1593</v>
      </c>
      <c r="E143" t="s" s="4">
        <v>1593</v>
      </c>
      <c r="F143" t="s" s="4">
        <v>1459</v>
      </c>
      <c r="G143" t="s" s="4">
        <v>1459</v>
      </c>
    </row>
    <row r="144" ht="45.0" customHeight="true">
      <c r="A144" t="s" s="4">
        <v>861</v>
      </c>
      <c r="B144" t="s" s="4">
        <v>6895</v>
      </c>
      <c r="C144" t="s" s="4">
        <v>1459</v>
      </c>
      <c r="D144" t="s" s="4">
        <v>1593</v>
      </c>
      <c r="E144" t="s" s="4">
        <v>1593</v>
      </c>
      <c r="F144" t="s" s="4">
        <v>1459</v>
      </c>
      <c r="G144" t="s" s="4">
        <v>1459</v>
      </c>
    </row>
    <row r="145" ht="45.0" customHeight="true">
      <c r="A145" t="s" s="4">
        <v>863</v>
      </c>
      <c r="B145" t="s" s="4">
        <v>6896</v>
      </c>
      <c r="C145" t="s" s="4">
        <v>1459</v>
      </c>
      <c r="D145" t="s" s="4">
        <v>1593</v>
      </c>
      <c r="E145" t="s" s="4">
        <v>1593</v>
      </c>
      <c r="F145" t="s" s="4">
        <v>1459</v>
      </c>
      <c r="G145" t="s" s="4">
        <v>1459</v>
      </c>
    </row>
    <row r="146" ht="45.0" customHeight="true">
      <c r="A146" t="s" s="4">
        <v>865</v>
      </c>
      <c r="B146" t="s" s="4">
        <v>6897</v>
      </c>
      <c r="C146" t="s" s="4">
        <v>1459</v>
      </c>
      <c r="D146" t="s" s="4">
        <v>1593</v>
      </c>
      <c r="E146" t="s" s="4">
        <v>1593</v>
      </c>
      <c r="F146" t="s" s="4">
        <v>1459</v>
      </c>
      <c r="G146" t="s" s="4">
        <v>1459</v>
      </c>
    </row>
    <row r="147" ht="45.0" customHeight="true">
      <c r="A147" t="s" s="4">
        <v>867</v>
      </c>
      <c r="B147" t="s" s="4">
        <v>6898</v>
      </c>
      <c r="C147" t="s" s="4">
        <v>1459</v>
      </c>
      <c r="D147" t="s" s="4">
        <v>1593</v>
      </c>
      <c r="E147" t="s" s="4">
        <v>1593</v>
      </c>
      <c r="F147" t="s" s="4">
        <v>1459</v>
      </c>
      <c r="G147" t="s" s="4">
        <v>1459</v>
      </c>
    </row>
    <row r="148" ht="45.0" customHeight="true">
      <c r="A148" t="s" s="4">
        <v>870</v>
      </c>
      <c r="B148" t="s" s="4">
        <v>6899</v>
      </c>
      <c r="C148" t="s" s="4">
        <v>1459</v>
      </c>
      <c r="D148" t="s" s="4">
        <v>1593</v>
      </c>
      <c r="E148" t="s" s="4">
        <v>1593</v>
      </c>
      <c r="F148" t="s" s="4">
        <v>1459</v>
      </c>
      <c r="G148" t="s" s="4">
        <v>1459</v>
      </c>
    </row>
    <row r="149" ht="45.0" customHeight="true">
      <c r="A149" t="s" s="4">
        <v>873</v>
      </c>
      <c r="B149" t="s" s="4">
        <v>6900</v>
      </c>
      <c r="C149" t="s" s="4">
        <v>1459</v>
      </c>
      <c r="D149" t="s" s="4">
        <v>1593</v>
      </c>
      <c r="E149" t="s" s="4">
        <v>1593</v>
      </c>
      <c r="F149" t="s" s="4">
        <v>1459</v>
      </c>
      <c r="G149" t="s" s="4">
        <v>1459</v>
      </c>
    </row>
    <row r="150" ht="45.0" customHeight="true">
      <c r="A150" t="s" s="4">
        <v>875</v>
      </c>
      <c r="B150" t="s" s="4">
        <v>6901</v>
      </c>
      <c r="C150" t="s" s="4">
        <v>1459</v>
      </c>
      <c r="D150" t="s" s="4">
        <v>1593</v>
      </c>
      <c r="E150" t="s" s="4">
        <v>1593</v>
      </c>
      <c r="F150" t="s" s="4">
        <v>1459</v>
      </c>
      <c r="G150" t="s" s="4">
        <v>1459</v>
      </c>
    </row>
    <row r="151" ht="45.0" customHeight="true">
      <c r="A151" t="s" s="4">
        <v>877</v>
      </c>
      <c r="B151" t="s" s="4">
        <v>6902</v>
      </c>
      <c r="C151" t="s" s="4">
        <v>1459</v>
      </c>
      <c r="D151" t="s" s="4">
        <v>1593</v>
      </c>
      <c r="E151" t="s" s="4">
        <v>1593</v>
      </c>
      <c r="F151" t="s" s="4">
        <v>1459</v>
      </c>
      <c r="G151" t="s" s="4">
        <v>1459</v>
      </c>
    </row>
    <row r="152" ht="45.0" customHeight="true">
      <c r="A152" t="s" s="4">
        <v>879</v>
      </c>
      <c r="B152" t="s" s="4">
        <v>6903</v>
      </c>
      <c r="C152" t="s" s="4">
        <v>1459</v>
      </c>
      <c r="D152" t="s" s="4">
        <v>1593</v>
      </c>
      <c r="E152" t="s" s="4">
        <v>1593</v>
      </c>
      <c r="F152" t="s" s="4">
        <v>1459</v>
      </c>
      <c r="G152" t="s" s="4">
        <v>1459</v>
      </c>
    </row>
    <row r="153" ht="45.0" customHeight="true">
      <c r="A153" t="s" s="4">
        <v>886</v>
      </c>
      <c r="B153" t="s" s="4">
        <v>6904</v>
      </c>
      <c r="C153" t="s" s="4">
        <v>1459</v>
      </c>
      <c r="D153" t="s" s="4">
        <v>1593</v>
      </c>
      <c r="E153" t="s" s="4">
        <v>1593</v>
      </c>
      <c r="F153" t="s" s="4">
        <v>1459</v>
      </c>
      <c r="G153" t="s" s="4">
        <v>1459</v>
      </c>
    </row>
    <row r="154" ht="45.0" customHeight="true">
      <c r="A154" t="s" s="4">
        <v>888</v>
      </c>
      <c r="B154" t="s" s="4">
        <v>6905</v>
      </c>
      <c r="C154" t="s" s="4">
        <v>1459</v>
      </c>
      <c r="D154" t="s" s="4">
        <v>1593</v>
      </c>
      <c r="E154" t="s" s="4">
        <v>1593</v>
      </c>
      <c r="F154" t="s" s="4">
        <v>1459</v>
      </c>
      <c r="G154" t="s" s="4">
        <v>1459</v>
      </c>
    </row>
    <row r="155" ht="45.0" customHeight="true">
      <c r="A155" t="s" s="4">
        <v>890</v>
      </c>
      <c r="B155" t="s" s="4">
        <v>6906</v>
      </c>
      <c r="C155" t="s" s="4">
        <v>1459</v>
      </c>
      <c r="D155" t="s" s="4">
        <v>1593</v>
      </c>
      <c r="E155" t="s" s="4">
        <v>1593</v>
      </c>
      <c r="F155" t="s" s="4">
        <v>1459</v>
      </c>
      <c r="G155" t="s" s="4">
        <v>1459</v>
      </c>
    </row>
    <row r="156" ht="45.0" customHeight="true">
      <c r="A156" t="s" s="4">
        <v>892</v>
      </c>
      <c r="B156" t="s" s="4">
        <v>6907</v>
      </c>
      <c r="C156" t="s" s="4">
        <v>1459</v>
      </c>
      <c r="D156" t="s" s="4">
        <v>1593</v>
      </c>
      <c r="E156" t="s" s="4">
        <v>1593</v>
      </c>
      <c r="F156" t="s" s="4">
        <v>1459</v>
      </c>
      <c r="G156" t="s" s="4">
        <v>1459</v>
      </c>
    </row>
    <row r="157" ht="45.0" customHeight="true">
      <c r="A157" t="s" s="4">
        <v>894</v>
      </c>
      <c r="B157" t="s" s="4">
        <v>6908</v>
      </c>
      <c r="C157" t="s" s="4">
        <v>1459</v>
      </c>
      <c r="D157" t="s" s="4">
        <v>1593</v>
      </c>
      <c r="E157" t="s" s="4">
        <v>1593</v>
      </c>
      <c r="F157" t="s" s="4">
        <v>1459</v>
      </c>
      <c r="G157" t="s" s="4">
        <v>1459</v>
      </c>
    </row>
    <row r="158" ht="45.0" customHeight="true">
      <c r="A158" t="s" s="4">
        <v>896</v>
      </c>
      <c r="B158" t="s" s="4">
        <v>6909</v>
      </c>
      <c r="C158" t="s" s="4">
        <v>1459</v>
      </c>
      <c r="D158" t="s" s="4">
        <v>1593</v>
      </c>
      <c r="E158" t="s" s="4">
        <v>1593</v>
      </c>
      <c r="F158" t="s" s="4">
        <v>1459</v>
      </c>
      <c r="G158" t="s" s="4">
        <v>1459</v>
      </c>
    </row>
    <row r="159" ht="45.0" customHeight="true">
      <c r="A159" t="s" s="4">
        <v>898</v>
      </c>
      <c r="B159" t="s" s="4">
        <v>6910</v>
      </c>
      <c r="C159" t="s" s="4">
        <v>1459</v>
      </c>
      <c r="D159" t="s" s="4">
        <v>1593</v>
      </c>
      <c r="E159" t="s" s="4">
        <v>1593</v>
      </c>
      <c r="F159" t="s" s="4">
        <v>1459</v>
      </c>
      <c r="G159" t="s" s="4">
        <v>1459</v>
      </c>
    </row>
    <row r="160" ht="45.0" customHeight="true">
      <c r="A160" t="s" s="4">
        <v>900</v>
      </c>
      <c r="B160" t="s" s="4">
        <v>6911</v>
      </c>
      <c r="C160" t="s" s="4">
        <v>1459</v>
      </c>
      <c r="D160" t="s" s="4">
        <v>1593</v>
      </c>
      <c r="E160" t="s" s="4">
        <v>1593</v>
      </c>
      <c r="F160" t="s" s="4">
        <v>1459</v>
      </c>
      <c r="G160" t="s" s="4">
        <v>1459</v>
      </c>
    </row>
    <row r="161" ht="45.0" customHeight="true">
      <c r="A161" t="s" s="4">
        <v>902</v>
      </c>
      <c r="B161" t="s" s="4">
        <v>6912</v>
      </c>
      <c r="C161" t="s" s="4">
        <v>1459</v>
      </c>
      <c r="D161" t="s" s="4">
        <v>1593</v>
      </c>
      <c r="E161" t="s" s="4">
        <v>1593</v>
      </c>
      <c r="F161" t="s" s="4">
        <v>1459</v>
      </c>
      <c r="G161" t="s" s="4">
        <v>1459</v>
      </c>
    </row>
    <row r="162" ht="45.0" customHeight="true">
      <c r="A162" t="s" s="4">
        <v>904</v>
      </c>
      <c r="B162" t="s" s="4">
        <v>6913</v>
      </c>
      <c r="C162" t="s" s="4">
        <v>1459</v>
      </c>
      <c r="D162" t="s" s="4">
        <v>1593</v>
      </c>
      <c r="E162" t="s" s="4">
        <v>1593</v>
      </c>
      <c r="F162" t="s" s="4">
        <v>1459</v>
      </c>
      <c r="G162" t="s" s="4">
        <v>1459</v>
      </c>
    </row>
    <row r="163" ht="45.0" customHeight="true">
      <c r="A163" t="s" s="4">
        <v>906</v>
      </c>
      <c r="B163" t="s" s="4">
        <v>6914</v>
      </c>
      <c r="C163" t="s" s="4">
        <v>1459</v>
      </c>
      <c r="D163" t="s" s="4">
        <v>1593</v>
      </c>
      <c r="E163" t="s" s="4">
        <v>1593</v>
      </c>
      <c r="F163" t="s" s="4">
        <v>1459</v>
      </c>
      <c r="G163" t="s" s="4">
        <v>1459</v>
      </c>
    </row>
    <row r="164" ht="45.0" customHeight="true">
      <c r="A164" t="s" s="4">
        <v>908</v>
      </c>
      <c r="B164" t="s" s="4">
        <v>6915</v>
      </c>
      <c r="C164" t="s" s="4">
        <v>1459</v>
      </c>
      <c r="D164" t="s" s="4">
        <v>1593</v>
      </c>
      <c r="E164" t="s" s="4">
        <v>1593</v>
      </c>
      <c r="F164" t="s" s="4">
        <v>1459</v>
      </c>
      <c r="G164" t="s" s="4">
        <v>1459</v>
      </c>
    </row>
    <row r="165" ht="45.0" customHeight="true">
      <c r="A165" t="s" s="4">
        <v>910</v>
      </c>
      <c r="B165" t="s" s="4">
        <v>6916</v>
      </c>
      <c r="C165" t="s" s="4">
        <v>1459</v>
      </c>
      <c r="D165" t="s" s="4">
        <v>1593</v>
      </c>
      <c r="E165" t="s" s="4">
        <v>1593</v>
      </c>
      <c r="F165" t="s" s="4">
        <v>1459</v>
      </c>
      <c r="G165" t="s" s="4">
        <v>1459</v>
      </c>
    </row>
    <row r="166" ht="45.0" customHeight="true">
      <c r="A166" t="s" s="4">
        <v>913</v>
      </c>
      <c r="B166" t="s" s="4">
        <v>6917</v>
      </c>
      <c r="C166" t="s" s="4">
        <v>1459</v>
      </c>
      <c r="D166" t="s" s="4">
        <v>1593</v>
      </c>
      <c r="E166" t="s" s="4">
        <v>1593</v>
      </c>
      <c r="F166" t="s" s="4">
        <v>1459</v>
      </c>
      <c r="G166" t="s" s="4">
        <v>1459</v>
      </c>
    </row>
    <row r="167" ht="45.0" customHeight="true">
      <c r="A167" t="s" s="4">
        <v>915</v>
      </c>
      <c r="B167" t="s" s="4">
        <v>6918</v>
      </c>
      <c r="C167" t="s" s="4">
        <v>1459</v>
      </c>
      <c r="D167" t="s" s="4">
        <v>1593</v>
      </c>
      <c r="E167" t="s" s="4">
        <v>1593</v>
      </c>
      <c r="F167" t="s" s="4">
        <v>1459</v>
      </c>
      <c r="G167" t="s" s="4">
        <v>1459</v>
      </c>
    </row>
    <row r="168" ht="45.0" customHeight="true">
      <c r="A168" t="s" s="4">
        <v>917</v>
      </c>
      <c r="B168" t="s" s="4">
        <v>6919</v>
      </c>
      <c r="C168" t="s" s="4">
        <v>1459</v>
      </c>
      <c r="D168" t="s" s="4">
        <v>1593</v>
      </c>
      <c r="E168" t="s" s="4">
        <v>1593</v>
      </c>
      <c r="F168" t="s" s="4">
        <v>1459</v>
      </c>
      <c r="G168" t="s" s="4">
        <v>1459</v>
      </c>
    </row>
    <row r="169" ht="45.0" customHeight="true">
      <c r="A169" t="s" s="4">
        <v>919</v>
      </c>
      <c r="B169" t="s" s="4">
        <v>6920</v>
      </c>
      <c r="C169" t="s" s="4">
        <v>1459</v>
      </c>
      <c r="D169" t="s" s="4">
        <v>1593</v>
      </c>
      <c r="E169" t="s" s="4">
        <v>1593</v>
      </c>
      <c r="F169" t="s" s="4">
        <v>1459</v>
      </c>
      <c r="G169" t="s" s="4">
        <v>1459</v>
      </c>
    </row>
    <row r="170" ht="45.0" customHeight="true">
      <c r="A170" t="s" s="4">
        <v>921</v>
      </c>
      <c r="B170" t="s" s="4">
        <v>6921</v>
      </c>
      <c r="C170" t="s" s="4">
        <v>1459</v>
      </c>
      <c r="D170" t="s" s="4">
        <v>1593</v>
      </c>
      <c r="E170" t="s" s="4">
        <v>1593</v>
      </c>
      <c r="F170" t="s" s="4">
        <v>1459</v>
      </c>
      <c r="G170" t="s" s="4">
        <v>1459</v>
      </c>
    </row>
    <row r="171" ht="45.0" customHeight="true">
      <c r="A171" t="s" s="4">
        <v>923</v>
      </c>
      <c r="B171" t="s" s="4">
        <v>6922</v>
      </c>
      <c r="C171" t="s" s="4">
        <v>1459</v>
      </c>
      <c r="D171" t="s" s="4">
        <v>1593</v>
      </c>
      <c r="E171" t="s" s="4">
        <v>1593</v>
      </c>
      <c r="F171" t="s" s="4">
        <v>1459</v>
      </c>
      <c r="G171" t="s" s="4">
        <v>1459</v>
      </c>
    </row>
    <row r="172" ht="45.0" customHeight="true">
      <c r="A172" t="s" s="4">
        <v>925</v>
      </c>
      <c r="B172" t="s" s="4">
        <v>6923</v>
      </c>
      <c r="C172" t="s" s="4">
        <v>1459</v>
      </c>
      <c r="D172" t="s" s="4">
        <v>1593</v>
      </c>
      <c r="E172" t="s" s="4">
        <v>1593</v>
      </c>
      <c r="F172" t="s" s="4">
        <v>1459</v>
      </c>
      <c r="G172" t="s" s="4">
        <v>1459</v>
      </c>
    </row>
    <row r="173" ht="45.0" customHeight="true">
      <c r="A173" t="s" s="4">
        <v>927</v>
      </c>
      <c r="B173" t="s" s="4">
        <v>6924</v>
      </c>
      <c r="C173" t="s" s="4">
        <v>1459</v>
      </c>
      <c r="D173" t="s" s="4">
        <v>1593</v>
      </c>
      <c r="E173" t="s" s="4">
        <v>1593</v>
      </c>
      <c r="F173" t="s" s="4">
        <v>1459</v>
      </c>
      <c r="G173" t="s" s="4">
        <v>1459</v>
      </c>
    </row>
    <row r="174" ht="45.0" customHeight="true">
      <c r="A174" t="s" s="4">
        <v>929</v>
      </c>
      <c r="B174" t="s" s="4">
        <v>6925</v>
      </c>
      <c r="C174" t="s" s="4">
        <v>1459</v>
      </c>
      <c r="D174" t="s" s="4">
        <v>1593</v>
      </c>
      <c r="E174" t="s" s="4">
        <v>1593</v>
      </c>
      <c r="F174" t="s" s="4">
        <v>1459</v>
      </c>
      <c r="G174" t="s" s="4">
        <v>1459</v>
      </c>
    </row>
    <row r="175" ht="45.0" customHeight="true">
      <c r="A175" t="s" s="4">
        <v>931</v>
      </c>
      <c r="B175" t="s" s="4">
        <v>6926</v>
      </c>
      <c r="C175" t="s" s="4">
        <v>1459</v>
      </c>
      <c r="D175" t="s" s="4">
        <v>1593</v>
      </c>
      <c r="E175" t="s" s="4">
        <v>1593</v>
      </c>
      <c r="F175" t="s" s="4">
        <v>1459</v>
      </c>
      <c r="G175" t="s" s="4">
        <v>1459</v>
      </c>
    </row>
    <row r="176" ht="45.0" customHeight="true">
      <c r="A176" t="s" s="4">
        <v>933</v>
      </c>
      <c r="B176" t="s" s="4">
        <v>6927</v>
      </c>
      <c r="C176" t="s" s="4">
        <v>1459</v>
      </c>
      <c r="D176" t="s" s="4">
        <v>1593</v>
      </c>
      <c r="E176" t="s" s="4">
        <v>1593</v>
      </c>
      <c r="F176" t="s" s="4">
        <v>1459</v>
      </c>
      <c r="G176" t="s" s="4">
        <v>1459</v>
      </c>
    </row>
    <row r="177" ht="45.0" customHeight="true">
      <c r="A177" t="s" s="4">
        <v>941</v>
      </c>
      <c r="B177" t="s" s="4">
        <v>6928</v>
      </c>
      <c r="C177" t="s" s="4">
        <v>1459</v>
      </c>
      <c r="D177" t="s" s="4">
        <v>1593</v>
      </c>
      <c r="E177" t="s" s="4">
        <v>1593</v>
      </c>
      <c r="F177" t="s" s="4">
        <v>1459</v>
      </c>
      <c r="G177" t="s" s="4">
        <v>1459</v>
      </c>
    </row>
    <row r="178" ht="45.0" customHeight="true">
      <c r="A178" t="s" s="4">
        <v>944</v>
      </c>
      <c r="B178" t="s" s="4">
        <v>6929</v>
      </c>
      <c r="C178" t="s" s="4">
        <v>1459</v>
      </c>
      <c r="D178" t="s" s="4">
        <v>1593</v>
      </c>
      <c r="E178" t="s" s="4">
        <v>1593</v>
      </c>
      <c r="F178" t="s" s="4">
        <v>1459</v>
      </c>
      <c r="G178" t="s" s="4">
        <v>1459</v>
      </c>
    </row>
    <row r="179" ht="45.0" customHeight="true">
      <c r="A179" t="s" s="4">
        <v>946</v>
      </c>
      <c r="B179" t="s" s="4">
        <v>6930</v>
      </c>
      <c r="C179" t="s" s="4">
        <v>1459</v>
      </c>
      <c r="D179" t="s" s="4">
        <v>1593</v>
      </c>
      <c r="E179" t="s" s="4">
        <v>1593</v>
      </c>
      <c r="F179" t="s" s="4">
        <v>1459</v>
      </c>
      <c r="G179" t="s" s="4">
        <v>1459</v>
      </c>
    </row>
    <row r="180" ht="45.0" customHeight="true">
      <c r="A180" t="s" s="4">
        <v>948</v>
      </c>
      <c r="B180" t="s" s="4">
        <v>6931</v>
      </c>
      <c r="C180" t="s" s="4">
        <v>1459</v>
      </c>
      <c r="D180" t="s" s="4">
        <v>1593</v>
      </c>
      <c r="E180" t="s" s="4">
        <v>1593</v>
      </c>
      <c r="F180" t="s" s="4">
        <v>1459</v>
      </c>
      <c r="G180" t="s" s="4">
        <v>1459</v>
      </c>
    </row>
    <row r="181" ht="45.0" customHeight="true">
      <c r="A181" t="s" s="4">
        <v>950</v>
      </c>
      <c r="B181" t="s" s="4">
        <v>6932</v>
      </c>
      <c r="C181" t="s" s="4">
        <v>1459</v>
      </c>
      <c r="D181" t="s" s="4">
        <v>1593</v>
      </c>
      <c r="E181" t="s" s="4">
        <v>1593</v>
      </c>
      <c r="F181" t="s" s="4">
        <v>1459</v>
      </c>
      <c r="G181" t="s" s="4">
        <v>1459</v>
      </c>
    </row>
    <row r="182" ht="45.0" customHeight="true">
      <c r="A182" t="s" s="4">
        <v>952</v>
      </c>
      <c r="B182" t="s" s="4">
        <v>6933</v>
      </c>
      <c r="C182" t="s" s="4">
        <v>1459</v>
      </c>
      <c r="D182" t="s" s="4">
        <v>1593</v>
      </c>
      <c r="E182" t="s" s="4">
        <v>1593</v>
      </c>
      <c r="F182" t="s" s="4">
        <v>1459</v>
      </c>
      <c r="G182" t="s" s="4">
        <v>1459</v>
      </c>
    </row>
    <row r="183" ht="45.0" customHeight="true">
      <c r="A183" t="s" s="4">
        <v>954</v>
      </c>
      <c r="B183" t="s" s="4">
        <v>6934</v>
      </c>
      <c r="C183" t="s" s="4">
        <v>1459</v>
      </c>
      <c r="D183" t="s" s="4">
        <v>1593</v>
      </c>
      <c r="E183" t="s" s="4">
        <v>1593</v>
      </c>
      <c r="F183" t="s" s="4">
        <v>1459</v>
      </c>
      <c r="G183" t="s" s="4">
        <v>1459</v>
      </c>
    </row>
    <row r="184" ht="45.0" customHeight="true">
      <c r="A184" t="s" s="4">
        <v>956</v>
      </c>
      <c r="B184" t="s" s="4">
        <v>6935</v>
      </c>
      <c r="C184" t="s" s="4">
        <v>1459</v>
      </c>
      <c r="D184" t="s" s="4">
        <v>1593</v>
      </c>
      <c r="E184" t="s" s="4">
        <v>1593</v>
      </c>
      <c r="F184" t="s" s="4">
        <v>1459</v>
      </c>
      <c r="G184" t="s" s="4">
        <v>1459</v>
      </c>
    </row>
    <row r="185" ht="45.0" customHeight="true">
      <c r="A185" t="s" s="4">
        <v>958</v>
      </c>
      <c r="B185" t="s" s="4">
        <v>6936</v>
      </c>
      <c r="C185" t="s" s="4">
        <v>1459</v>
      </c>
      <c r="D185" t="s" s="4">
        <v>1593</v>
      </c>
      <c r="E185" t="s" s="4">
        <v>1593</v>
      </c>
      <c r="F185" t="s" s="4">
        <v>1459</v>
      </c>
      <c r="G185" t="s" s="4">
        <v>1459</v>
      </c>
    </row>
    <row r="186" ht="45.0" customHeight="true">
      <c r="A186" t="s" s="4">
        <v>960</v>
      </c>
      <c r="B186" t="s" s="4">
        <v>6937</v>
      </c>
      <c r="C186" t="s" s="4">
        <v>1459</v>
      </c>
      <c r="D186" t="s" s="4">
        <v>1593</v>
      </c>
      <c r="E186" t="s" s="4">
        <v>1593</v>
      </c>
      <c r="F186" t="s" s="4">
        <v>1459</v>
      </c>
      <c r="G186" t="s" s="4">
        <v>1459</v>
      </c>
    </row>
    <row r="187" ht="45.0" customHeight="true">
      <c r="A187" t="s" s="4">
        <v>963</v>
      </c>
      <c r="B187" t="s" s="4">
        <v>6938</v>
      </c>
      <c r="C187" t="s" s="4">
        <v>1459</v>
      </c>
      <c r="D187" t="s" s="4">
        <v>1593</v>
      </c>
      <c r="E187" t="s" s="4">
        <v>1593</v>
      </c>
      <c r="F187" t="s" s="4">
        <v>1459</v>
      </c>
      <c r="G187" t="s" s="4">
        <v>1459</v>
      </c>
    </row>
    <row r="188" ht="45.0" customHeight="true">
      <c r="A188" t="s" s="4">
        <v>966</v>
      </c>
      <c r="B188" t="s" s="4">
        <v>6939</v>
      </c>
      <c r="C188" t="s" s="4">
        <v>1459</v>
      </c>
      <c r="D188" t="s" s="4">
        <v>1593</v>
      </c>
      <c r="E188" t="s" s="4">
        <v>1593</v>
      </c>
      <c r="F188" t="s" s="4">
        <v>1459</v>
      </c>
      <c r="G188" t="s" s="4">
        <v>1459</v>
      </c>
    </row>
    <row r="189" ht="45.0" customHeight="true">
      <c r="A189" t="s" s="4">
        <v>969</v>
      </c>
      <c r="B189" t="s" s="4">
        <v>6940</v>
      </c>
      <c r="C189" t="s" s="4">
        <v>1459</v>
      </c>
      <c r="D189" t="s" s="4">
        <v>1593</v>
      </c>
      <c r="E189" t="s" s="4">
        <v>1593</v>
      </c>
      <c r="F189" t="s" s="4">
        <v>1459</v>
      </c>
      <c r="G189" t="s" s="4">
        <v>1459</v>
      </c>
    </row>
    <row r="190" ht="45.0" customHeight="true">
      <c r="A190" t="s" s="4">
        <v>971</v>
      </c>
      <c r="B190" t="s" s="4">
        <v>6941</v>
      </c>
      <c r="C190" t="s" s="4">
        <v>1459</v>
      </c>
      <c r="D190" t="s" s="4">
        <v>1593</v>
      </c>
      <c r="E190" t="s" s="4">
        <v>1593</v>
      </c>
      <c r="F190" t="s" s="4">
        <v>1459</v>
      </c>
      <c r="G190" t="s" s="4">
        <v>1459</v>
      </c>
    </row>
    <row r="191" ht="45.0" customHeight="true">
      <c r="A191" t="s" s="4">
        <v>973</v>
      </c>
      <c r="B191" t="s" s="4">
        <v>6942</v>
      </c>
      <c r="C191" t="s" s="4">
        <v>1459</v>
      </c>
      <c r="D191" t="s" s="4">
        <v>1593</v>
      </c>
      <c r="E191" t="s" s="4">
        <v>1593</v>
      </c>
      <c r="F191" t="s" s="4">
        <v>1459</v>
      </c>
      <c r="G191" t="s" s="4">
        <v>1459</v>
      </c>
    </row>
    <row r="192" ht="45.0" customHeight="true">
      <c r="A192" t="s" s="4">
        <v>976</v>
      </c>
      <c r="B192" t="s" s="4">
        <v>6943</v>
      </c>
      <c r="C192" t="s" s="4">
        <v>1459</v>
      </c>
      <c r="D192" t="s" s="4">
        <v>1593</v>
      </c>
      <c r="E192" t="s" s="4">
        <v>1593</v>
      </c>
      <c r="F192" t="s" s="4">
        <v>1459</v>
      </c>
      <c r="G192" t="s" s="4">
        <v>1459</v>
      </c>
    </row>
    <row r="193" ht="45.0" customHeight="true">
      <c r="A193" t="s" s="4">
        <v>978</v>
      </c>
      <c r="B193" t="s" s="4">
        <v>6944</v>
      </c>
      <c r="C193" t="s" s="4">
        <v>1459</v>
      </c>
      <c r="D193" t="s" s="4">
        <v>1593</v>
      </c>
      <c r="E193" t="s" s="4">
        <v>1593</v>
      </c>
      <c r="F193" t="s" s="4">
        <v>1459</v>
      </c>
      <c r="G193" t="s" s="4">
        <v>1459</v>
      </c>
    </row>
    <row r="194" ht="45.0" customHeight="true">
      <c r="A194" t="s" s="4">
        <v>981</v>
      </c>
      <c r="B194" t="s" s="4">
        <v>6945</v>
      </c>
      <c r="C194" t="s" s="4">
        <v>1459</v>
      </c>
      <c r="D194" t="s" s="4">
        <v>1593</v>
      </c>
      <c r="E194" t="s" s="4">
        <v>1593</v>
      </c>
      <c r="F194" t="s" s="4">
        <v>1459</v>
      </c>
      <c r="G194" t="s" s="4">
        <v>1459</v>
      </c>
    </row>
    <row r="195" ht="45.0" customHeight="true">
      <c r="A195" t="s" s="4">
        <v>983</v>
      </c>
      <c r="B195" t="s" s="4">
        <v>6946</v>
      </c>
      <c r="C195" t="s" s="4">
        <v>1459</v>
      </c>
      <c r="D195" t="s" s="4">
        <v>1593</v>
      </c>
      <c r="E195" t="s" s="4">
        <v>1593</v>
      </c>
      <c r="F195" t="s" s="4">
        <v>1459</v>
      </c>
      <c r="G195" t="s" s="4">
        <v>1459</v>
      </c>
    </row>
    <row r="196" ht="45.0" customHeight="true">
      <c r="A196" t="s" s="4">
        <v>985</v>
      </c>
      <c r="B196" t="s" s="4">
        <v>6947</v>
      </c>
      <c r="C196" t="s" s="4">
        <v>1459</v>
      </c>
      <c r="D196" t="s" s="4">
        <v>1593</v>
      </c>
      <c r="E196" t="s" s="4">
        <v>1593</v>
      </c>
      <c r="F196" t="s" s="4">
        <v>1459</v>
      </c>
      <c r="G196" t="s" s="4">
        <v>1459</v>
      </c>
    </row>
    <row r="197" ht="45.0" customHeight="true">
      <c r="A197" t="s" s="4">
        <v>987</v>
      </c>
      <c r="B197" t="s" s="4">
        <v>6948</v>
      </c>
      <c r="C197" t="s" s="4">
        <v>1459</v>
      </c>
      <c r="D197" t="s" s="4">
        <v>1593</v>
      </c>
      <c r="E197" t="s" s="4">
        <v>1593</v>
      </c>
      <c r="F197" t="s" s="4">
        <v>1459</v>
      </c>
      <c r="G197" t="s" s="4">
        <v>1459</v>
      </c>
    </row>
    <row r="198" ht="45.0" customHeight="true">
      <c r="A198" t="s" s="4">
        <v>989</v>
      </c>
      <c r="B198" t="s" s="4">
        <v>6949</v>
      </c>
      <c r="C198" t="s" s="4">
        <v>1459</v>
      </c>
      <c r="D198" t="s" s="4">
        <v>1593</v>
      </c>
      <c r="E198" t="s" s="4">
        <v>1593</v>
      </c>
      <c r="F198" t="s" s="4">
        <v>1459</v>
      </c>
      <c r="G198" t="s" s="4">
        <v>1459</v>
      </c>
    </row>
    <row r="199" ht="45.0" customHeight="true">
      <c r="A199" t="s" s="4">
        <v>992</v>
      </c>
      <c r="B199" t="s" s="4">
        <v>6950</v>
      </c>
      <c r="C199" t="s" s="4">
        <v>1459</v>
      </c>
      <c r="D199" t="s" s="4">
        <v>1593</v>
      </c>
      <c r="E199" t="s" s="4">
        <v>1593</v>
      </c>
      <c r="F199" t="s" s="4">
        <v>1459</v>
      </c>
      <c r="G199" t="s" s="4">
        <v>1459</v>
      </c>
    </row>
    <row r="200" ht="45.0" customHeight="true">
      <c r="A200" t="s" s="4">
        <v>994</v>
      </c>
      <c r="B200" t="s" s="4">
        <v>6951</v>
      </c>
      <c r="C200" t="s" s="4">
        <v>1459</v>
      </c>
      <c r="D200" t="s" s="4">
        <v>1593</v>
      </c>
      <c r="E200" t="s" s="4">
        <v>1593</v>
      </c>
      <c r="F200" t="s" s="4">
        <v>1459</v>
      </c>
      <c r="G200" t="s" s="4">
        <v>1459</v>
      </c>
    </row>
    <row r="201" ht="45.0" customHeight="true">
      <c r="A201" t="s" s="4">
        <v>996</v>
      </c>
      <c r="B201" t="s" s="4">
        <v>6952</v>
      </c>
      <c r="C201" t="s" s="4">
        <v>1459</v>
      </c>
      <c r="D201" t="s" s="4">
        <v>1593</v>
      </c>
      <c r="E201" t="s" s="4">
        <v>1593</v>
      </c>
      <c r="F201" t="s" s="4">
        <v>1459</v>
      </c>
      <c r="G201" t="s" s="4">
        <v>1459</v>
      </c>
    </row>
    <row r="202" ht="45.0" customHeight="true">
      <c r="A202" t="s" s="4">
        <v>998</v>
      </c>
      <c r="B202" t="s" s="4">
        <v>6953</v>
      </c>
      <c r="C202" t="s" s="4">
        <v>1459</v>
      </c>
      <c r="D202" t="s" s="4">
        <v>1593</v>
      </c>
      <c r="E202" t="s" s="4">
        <v>1593</v>
      </c>
      <c r="F202" t="s" s="4">
        <v>1459</v>
      </c>
      <c r="G202" t="s" s="4">
        <v>1459</v>
      </c>
    </row>
    <row r="203" ht="45.0" customHeight="true">
      <c r="A203" t="s" s="4">
        <v>1000</v>
      </c>
      <c r="B203" t="s" s="4">
        <v>6954</v>
      </c>
      <c r="C203" t="s" s="4">
        <v>1459</v>
      </c>
      <c r="D203" t="s" s="4">
        <v>1593</v>
      </c>
      <c r="E203" t="s" s="4">
        <v>1593</v>
      </c>
      <c r="F203" t="s" s="4">
        <v>1459</v>
      </c>
      <c r="G203" t="s" s="4">
        <v>1459</v>
      </c>
    </row>
    <row r="204" ht="45.0" customHeight="true">
      <c r="A204" t="s" s="4">
        <v>1003</v>
      </c>
      <c r="B204" t="s" s="4">
        <v>6955</v>
      </c>
      <c r="C204" t="s" s="4">
        <v>1459</v>
      </c>
      <c r="D204" t="s" s="4">
        <v>1593</v>
      </c>
      <c r="E204" t="s" s="4">
        <v>1593</v>
      </c>
      <c r="F204" t="s" s="4">
        <v>1459</v>
      </c>
      <c r="G204" t="s" s="4">
        <v>1459</v>
      </c>
    </row>
    <row r="205" ht="45.0" customHeight="true">
      <c r="A205" t="s" s="4">
        <v>1005</v>
      </c>
      <c r="B205" t="s" s="4">
        <v>6956</v>
      </c>
      <c r="C205" t="s" s="4">
        <v>1459</v>
      </c>
      <c r="D205" t="s" s="4">
        <v>1593</v>
      </c>
      <c r="E205" t="s" s="4">
        <v>1593</v>
      </c>
      <c r="F205" t="s" s="4">
        <v>1459</v>
      </c>
      <c r="G205" t="s" s="4">
        <v>1459</v>
      </c>
    </row>
    <row r="206" ht="45.0" customHeight="true">
      <c r="A206" t="s" s="4">
        <v>1008</v>
      </c>
      <c r="B206" t="s" s="4">
        <v>6957</v>
      </c>
      <c r="C206" t="s" s="4">
        <v>1459</v>
      </c>
      <c r="D206" t="s" s="4">
        <v>1593</v>
      </c>
      <c r="E206" t="s" s="4">
        <v>1593</v>
      </c>
      <c r="F206" t="s" s="4">
        <v>1459</v>
      </c>
      <c r="G206" t="s" s="4">
        <v>1459</v>
      </c>
    </row>
    <row r="207" ht="45.0" customHeight="true">
      <c r="A207" t="s" s="4">
        <v>1011</v>
      </c>
      <c r="B207" t="s" s="4">
        <v>6958</v>
      </c>
      <c r="C207" t="s" s="4">
        <v>1459</v>
      </c>
      <c r="D207" t="s" s="4">
        <v>1593</v>
      </c>
      <c r="E207" t="s" s="4">
        <v>1593</v>
      </c>
      <c r="F207" t="s" s="4">
        <v>1459</v>
      </c>
      <c r="G207" t="s" s="4">
        <v>1459</v>
      </c>
    </row>
    <row r="208" ht="45.0" customHeight="true">
      <c r="A208" t="s" s="4">
        <v>1013</v>
      </c>
      <c r="B208" t="s" s="4">
        <v>6959</v>
      </c>
      <c r="C208" t="s" s="4">
        <v>1459</v>
      </c>
      <c r="D208" t="s" s="4">
        <v>1593</v>
      </c>
      <c r="E208" t="s" s="4">
        <v>1593</v>
      </c>
      <c r="F208" t="s" s="4">
        <v>1459</v>
      </c>
      <c r="G208" t="s" s="4">
        <v>1459</v>
      </c>
    </row>
    <row r="209" ht="45.0" customHeight="true">
      <c r="A209" t="s" s="4">
        <v>1015</v>
      </c>
      <c r="B209" t="s" s="4">
        <v>6960</v>
      </c>
      <c r="C209" t="s" s="4">
        <v>1459</v>
      </c>
      <c r="D209" t="s" s="4">
        <v>1593</v>
      </c>
      <c r="E209" t="s" s="4">
        <v>1593</v>
      </c>
      <c r="F209" t="s" s="4">
        <v>1459</v>
      </c>
      <c r="G209" t="s" s="4">
        <v>1459</v>
      </c>
    </row>
    <row r="210" ht="45.0" customHeight="true">
      <c r="A210" t="s" s="4">
        <v>1017</v>
      </c>
      <c r="B210" t="s" s="4">
        <v>6961</v>
      </c>
      <c r="C210" t="s" s="4">
        <v>1459</v>
      </c>
      <c r="D210" t="s" s="4">
        <v>1593</v>
      </c>
      <c r="E210" t="s" s="4">
        <v>1593</v>
      </c>
      <c r="F210" t="s" s="4">
        <v>1459</v>
      </c>
      <c r="G210" t="s" s="4">
        <v>1459</v>
      </c>
    </row>
    <row r="211" ht="45.0" customHeight="true">
      <c r="A211" t="s" s="4">
        <v>1021</v>
      </c>
      <c r="B211" t="s" s="4">
        <v>6962</v>
      </c>
      <c r="C211" t="s" s="4">
        <v>1459</v>
      </c>
      <c r="D211" t="s" s="4">
        <v>1593</v>
      </c>
      <c r="E211" t="s" s="4">
        <v>1593</v>
      </c>
      <c r="F211" t="s" s="4">
        <v>1459</v>
      </c>
      <c r="G211" t="s" s="4">
        <v>1459</v>
      </c>
    </row>
    <row r="212" ht="45.0" customHeight="true">
      <c r="A212" t="s" s="4">
        <v>1023</v>
      </c>
      <c r="B212" t="s" s="4">
        <v>6963</v>
      </c>
      <c r="C212" t="s" s="4">
        <v>1459</v>
      </c>
      <c r="D212" t="s" s="4">
        <v>1593</v>
      </c>
      <c r="E212" t="s" s="4">
        <v>1593</v>
      </c>
      <c r="F212" t="s" s="4">
        <v>1459</v>
      </c>
      <c r="G212" t="s" s="4">
        <v>1459</v>
      </c>
    </row>
    <row r="213" ht="45.0" customHeight="true">
      <c r="A213" t="s" s="4">
        <v>1025</v>
      </c>
      <c r="B213" t="s" s="4">
        <v>6964</v>
      </c>
      <c r="C213" t="s" s="4">
        <v>1459</v>
      </c>
      <c r="D213" t="s" s="4">
        <v>1593</v>
      </c>
      <c r="E213" t="s" s="4">
        <v>1593</v>
      </c>
      <c r="F213" t="s" s="4">
        <v>1459</v>
      </c>
      <c r="G213" t="s" s="4">
        <v>1459</v>
      </c>
    </row>
    <row r="214" ht="45.0" customHeight="true">
      <c r="A214" t="s" s="4">
        <v>1027</v>
      </c>
      <c r="B214" t="s" s="4">
        <v>6965</v>
      </c>
      <c r="C214" t="s" s="4">
        <v>1459</v>
      </c>
      <c r="D214" t="s" s="4">
        <v>1593</v>
      </c>
      <c r="E214" t="s" s="4">
        <v>1593</v>
      </c>
      <c r="F214" t="s" s="4">
        <v>1459</v>
      </c>
      <c r="G214" t="s" s="4">
        <v>1459</v>
      </c>
    </row>
    <row r="215" ht="45.0" customHeight="true">
      <c r="A215" t="s" s="4">
        <v>1029</v>
      </c>
      <c r="B215" t="s" s="4">
        <v>6966</v>
      </c>
      <c r="C215" t="s" s="4">
        <v>1459</v>
      </c>
      <c r="D215" t="s" s="4">
        <v>1593</v>
      </c>
      <c r="E215" t="s" s="4">
        <v>1593</v>
      </c>
      <c r="F215" t="s" s="4">
        <v>1459</v>
      </c>
      <c r="G215" t="s" s="4">
        <v>1459</v>
      </c>
    </row>
    <row r="216" ht="45.0" customHeight="true">
      <c r="A216" t="s" s="4">
        <v>1031</v>
      </c>
      <c r="B216" t="s" s="4">
        <v>6967</v>
      </c>
      <c r="C216" t="s" s="4">
        <v>1459</v>
      </c>
      <c r="D216" t="s" s="4">
        <v>1593</v>
      </c>
      <c r="E216" t="s" s="4">
        <v>1593</v>
      </c>
      <c r="F216" t="s" s="4">
        <v>1459</v>
      </c>
      <c r="G216" t="s" s="4">
        <v>1459</v>
      </c>
    </row>
    <row r="217" ht="45.0" customHeight="true">
      <c r="A217" t="s" s="4">
        <v>1033</v>
      </c>
      <c r="B217" t="s" s="4">
        <v>6968</v>
      </c>
      <c r="C217" t="s" s="4">
        <v>1459</v>
      </c>
      <c r="D217" t="s" s="4">
        <v>1593</v>
      </c>
      <c r="E217" t="s" s="4">
        <v>1593</v>
      </c>
      <c r="F217" t="s" s="4">
        <v>1459</v>
      </c>
      <c r="G217" t="s" s="4">
        <v>1459</v>
      </c>
    </row>
    <row r="218" ht="45.0" customHeight="true">
      <c r="A218" t="s" s="4">
        <v>1035</v>
      </c>
      <c r="B218" t="s" s="4">
        <v>6969</v>
      </c>
      <c r="C218" t="s" s="4">
        <v>1459</v>
      </c>
      <c r="D218" t="s" s="4">
        <v>1593</v>
      </c>
      <c r="E218" t="s" s="4">
        <v>1593</v>
      </c>
      <c r="F218" t="s" s="4">
        <v>1459</v>
      </c>
      <c r="G218" t="s" s="4">
        <v>1459</v>
      </c>
    </row>
    <row r="219" ht="45.0" customHeight="true">
      <c r="A219" t="s" s="4">
        <v>1037</v>
      </c>
      <c r="B219" t="s" s="4">
        <v>6970</v>
      </c>
      <c r="C219" t="s" s="4">
        <v>1459</v>
      </c>
      <c r="D219" t="s" s="4">
        <v>1593</v>
      </c>
      <c r="E219" t="s" s="4">
        <v>1593</v>
      </c>
      <c r="F219" t="s" s="4">
        <v>1459</v>
      </c>
      <c r="G219" t="s" s="4">
        <v>1459</v>
      </c>
    </row>
    <row r="220" ht="45.0" customHeight="true">
      <c r="A220" t="s" s="4">
        <v>1039</v>
      </c>
      <c r="B220" t="s" s="4">
        <v>6971</v>
      </c>
      <c r="C220" t="s" s="4">
        <v>1459</v>
      </c>
      <c r="D220" t="s" s="4">
        <v>1593</v>
      </c>
      <c r="E220" t="s" s="4">
        <v>1593</v>
      </c>
      <c r="F220" t="s" s="4">
        <v>1459</v>
      </c>
      <c r="G220" t="s" s="4">
        <v>1459</v>
      </c>
    </row>
    <row r="221" ht="45.0" customHeight="true">
      <c r="A221" t="s" s="4">
        <v>1041</v>
      </c>
      <c r="B221" t="s" s="4">
        <v>6972</v>
      </c>
      <c r="C221" t="s" s="4">
        <v>1459</v>
      </c>
      <c r="D221" t="s" s="4">
        <v>1593</v>
      </c>
      <c r="E221" t="s" s="4">
        <v>1593</v>
      </c>
      <c r="F221" t="s" s="4">
        <v>1459</v>
      </c>
      <c r="G221" t="s" s="4">
        <v>1459</v>
      </c>
    </row>
    <row r="222" ht="45.0" customHeight="true">
      <c r="A222" t="s" s="4">
        <v>1043</v>
      </c>
      <c r="B222" t="s" s="4">
        <v>6973</v>
      </c>
      <c r="C222" t="s" s="4">
        <v>1459</v>
      </c>
      <c r="D222" t="s" s="4">
        <v>1593</v>
      </c>
      <c r="E222" t="s" s="4">
        <v>1593</v>
      </c>
      <c r="F222" t="s" s="4">
        <v>1459</v>
      </c>
      <c r="G222" t="s" s="4">
        <v>1459</v>
      </c>
    </row>
    <row r="223" ht="45.0" customHeight="true">
      <c r="A223" t="s" s="4">
        <v>1045</v>
      </c>
      <c r="B223" t="s" s="4">
        <v>6974</v>
      </c>
      <c r="C223" t="s" s="4">
        <v>1459</v>
      </c>
      <c r="D223" t="s" s="4">
        <v>1593</v>
      </c>
      <c r="E223" t="s" s="4">
        <v>1593</v>
      </c>
      <c r="F223" t="s" s="4">
        <v>1459</v>
      </c>
      <c r="G223" t="s" s="4">
        <v>1459</v>
      </c>
    </row>
    <row r="224" ht="45.0" customHeight="true">
      <c r="A224" t="s" s="4">
        <v>1047</v>
      </c>
      <c r="B224" t="s" s="4">
        <v>6975</v>
      </c>
      <c r="C224" t="s" s="4">
        <v>1459</v>
      </c>
      <c r="D224" t="s" s="4">
        <v>1593</v>
      </c>
      <c r="E224" t="s" s="4">
        <v>1593</v>
      </c>
      <c r="F224" t="s" s="4">
        <v>1459</v>
      </c>
      <c r="G224" t="s" s="4">
        <v>1459</v>
      </c>
    </row>
    <row r="225" ht="45.0" customHeight="true">
      <c r="A225" t="s" s="4">
        <v>1049</v>
      </c>
      <c r="B225" t="s" s="4">
        <v>6976</v>
      </c>
      <c r="C225" t="s" s="4">
        <v>1459</v>
      </c>
      <c r="D225" t="s" s="4">
        <v>1593</v>
      </c>
      <c r="E225" t="s" s="4">
        <v>1593</v>
      </c>
      <c r="F225" t="s" s="4">
        <v>1459</v>
      </c>
      <c r="G225" t="s" s="4">
        <v>1459</v>
      </c>
    </row>
    <row r="226" ht="45.0" customHeight="true">
      <c r="A226" t="s" s="4">
        <v>1051</v>
      </c>
      <c r="B226" t="s" s="4">
        <v>6977</v>
      </c>
      <c r="C226" t="s" s="4">
        <v>1459</v>
      </c>
      <c r="D226" t="s" s="4">
        <v>1593</v>
      </c>
      <c r="E226" t="s" s="4">
        <v>1593</v>
      </c>
      <c r="F226" t="s" s="4">
        <v>1459</v>
      </c>
      <c r="G226" t="s" s="4">
        <v>1459</v>
      </c>
    </row>
    <row r="227" ht="45.0" customHeight="true">
      <c r="A227" t="s" s="4">
        <v>1053</v>
      </c>
      <c r="B227" t="s" s="4">
        <v>6978</v>
      </c>
      <c r="C227" t="s" s="4">
        <v>1459</v>
      </c>
      <c r="D227" t="s" s="4">
        <v>1593</v>
      </c>
      <c r="E227" t="s" s="4">
        <v>1593</v>
      </c>
      <c r="F227" t="s" s="4">
        <v>1459</v>
      </c>
      <c r="G227" t="s" s="4">
        <v>1459</v>
      </c>
    </row>
    <row r="228" ht="45.0" customHeight="true">
      <c r="A228" t="s" s="4">
        <v>1055</v>
      </c>
      <c r="B228" t="s" s="4">
        <v>6979</v>
      </c>
      <c r="C228" t="s" s="4">
        <v>1459</v>
      </c>
      <c r="D228" t="s" s="4">
        <v>1593</v>
      </c>
      <c r="E228" t="s" s="4">
        <v>1593</v>
      </c>
      <c r="F228" t="s" s="4">
        <v>1459</v>
      </c>
      <c r="G228" t="s" s="4">
        <v>1459</v>
      </c>
    </row>
    <row r="229" ht="45.0" customHeight="true">
      <c r="A229" t="s" s="4">
        <v>1057</v>
      </c>
      <c r="B229" t="s" s="4">
        <v>6980</v>
      </c>
      <c r="C229" t="s" s="4">
        <v>1459</v>
      </c>
      <c r="D229" t="s" s="4">
        <v>1593</v>
      </c>
      <c r="E229" t="s" s="4">
        <v>1593</v>
      </c>
      <c r="F229" t="s" s="4">
        <v>1459</v>
      </c>
      <c r="G229" t="s" s="4">
        <v>1459</v>
      </c>
    </row>
    <row r="230" ht="45.0" customHeight="true">
      <c r="A230" t="s" s="4">
        <v>1059</v>
      </c>
      <c r="B230" t="s" s="4">
        <v>6981</v>
      </c>
      <c r="C230" t="s" s="4">
        <v>1459</v>
      </c>
      <c r="D230" t="s" s="4">
        <v>1593</v>
      </c>
      <c r="E230" t="s" s="4">
        <v>1593</v>
      </c>
      <c r="F230" t="s" s="4">
        <v>1459</v>
      </c>
      <c r="G230" t="s" s="4">
        <v>1459</v>
      </c>
    </row>
    <row r="231" ht="45.0" customHeight="true">
      <c r="A231" t="s" s="4">
        <v>1061</v>
      </c>
      <c r="B231" t="s" s="4">
        <v>6982</v>
      </c>
      <c r="C231" t="s" s="4">
        <v>1459</v>
      </c>
      <c r="D231" t="s" s="4">
        <v>1593</v>
      </c>
      <c r="E231" t="s" s="4">
        <v>1593</v>
      </c>
      <c r="F231" t="s" s="4">
        <v>1459</v>
      </c>
      <c r="G231" t="s" s="4">
        <v>1459</v>
      </c>
    </row>
    <row r="232" ht="45.0" customHeight="true">
      <c r="A232" t="s" s="4">
        <v>1063</v>
      </c>
      <c r="B232" t="s" s="4">
        <v>6983</v>
      </c>
      <c r="C232" t="s" s="4">
        <v>1459</v>
      </c>
      <c r="D232" t="s" s="4">
        <v>1593</v>
      </c>
      <c r="E232" t="s" s="4">
        <v>1593</v>
      </c>
      <c r="F232" t="s" s="4">
        <v>1459</v>
      </c>
      <c r="G232" t="s" s="4">
        <v>1459</v>
      </c>
    </row>
    <row r="233" ht="45.0" customHeight="true">
      <c r="A233" t="s" s="4">
        <v>1065</v>
      </c>
      <c r="B233" t="s" s="4">
        <v>6984</v>
      </c>
      <c r="C233" t="s" s="4">
        <v>1459</v>
      </c>
      <c r="D233" t="s" s="4">
        <v>1593</v>
      </c>
      <c r="E233" t="s" s="4">
        <v>1593</v>
      </c>
      <c r="F233" t="s" s="4">
        <v>1459</v>
      </c>
      <c r="G233" t="s" s="4">
        <v>1459</v>
      </c>
    </row>
    <row r="234" ht="45.0" customHeight="true">
      <c r="A234" t="s" s="4">
        <v>1067</v>
      </c>
      <c r="B234" t="s" s="4">
        <v>6985</v>
      </c>
      <c r="C234" t="s" s="4">
        <v>1459</v>
      </c>
      <c r="D234" t="s" s="4">
        <v>1593</v>
      </c>
      <c r="E234" t="s" s="4">
        <v>1593</v>
      </c>
      <c r="F234" t="s" s="4">
        <v>1459</v>
      </c>
      <c r="G234" t="s" s="4">
        <v>1459</v>
      </c>
    </row>
    <row r="235" ht="45.0" customHeight="true">
      <c r="A235" t="s" s="4">
        <v>1069</v>
      </c>
      <c r="B235" t="s" s="4">
        <v>6986</v>
      </c>
      <c r="C235" t="s" s="4">
        <v>1459</v>
      </c>
      <c r="D235" t="s" s="4">
        <v>1593</v>
      </c>
      <c r="E235" t="s" s="4">
        <v>1593</v>
      </c>
      <c r="F235" t="s" s="4">
        <v>1459</v>
      </c>
      <c r="G235" t="s" s="4">
        <v>1459</v>
      </c>
    </row>
    <row r="236" ht="45.0" customHeight="true">
      <c r="A236" t="s" s="4">
        <v>1071</v>
      </c>
      <c r="B236" t="s" s="4">
        <v>6987</v>
      </c>
      <c r="C236" t="s" s="4">
        <v>1459</v>
      </c>
      <c r="D236" t="s" s="4">
        <v>1593</v>
      </c>
      <c r="E236" t="s" s="4">
        <v>1593</v>
      </c>
      <c r="F236" t="s" s="4">
        <v>1459</v>
      </c>
      <c r="G236" t="s" s="4">
        <v>1459</v>
      </c>
    </row>
    <row r="237" ht="45.0" customHeight="true">
      <c r="A237" t="s" s="4">
        <v>1073</v>
      </c>
      <c r="B237" t="s" s="4">
        <v>6988</v>
      </c>
      <c r="C237" t="s" s="4">
        <v>1459</v>
      </c>
      <c r="D237" t="s" s="4">
        <v>1593</v>
      </c>
      <c r="E237" t="s" s="4">
        <v>1593</v>
      </c>
      <c r="F237" t="s" s="4">
        <v>1459</v>
      </c>
      <c r="G237" t="s" s="4">
        <v>1459</v>
      </c>
    </row>
    <row r="238" ht="45.0" customHeight="true">
      <c r="A238" t="s" s="4">
        <v>1075</v>
      </c>
      <c r="B238" t="s" s="4">
        <v>6989</v>
      </c>
      <c r="C238" t="s" s="4">
        <v>1459</v>
      </c>
      <c r="D238" t="s" s="4">
        <v>1593</v>
      </c>
      <c r="E238" t="s" s="4">
        <v>1593</v>
      </c>
      <c r="F238" t="s" s="4">
        <v>1459</v>
      </c>
      <c r="G238" t="s" s="4">
        <v>1459</v>
      </c>
    </row>
    <row r="239" ht="45.0" customHeight="true">
      <c r="A239" t="s" s="4">
        <v>1077</v>
      </c>
      <c r="B239" t="s" s="4">
        <v>6990</v>
      </c>
      <c r="C239" t="s" s="4">
        <v>1459</v>
      </c>
      <c r="D239" t="s" s="4">
        <v>1593</v>
      </c>
      <c r="E239" t="s" s="4">
        <v>1593</v>
      </c>
      <c r="F239" t="s" s="4">
        <v>1459</v>
      </c>
      <c r="G239" t="s" s="4">
        <v>1459</v>
      </c>
    </row>
    <row r="240" ht="45.0" customHeight="true">
      <c r="A240" t="s" s="4">
        <v>1079</v>
      </c>
      <c r="B240" t="s" s="4">
        <v>6991</v>
      </c>
      <c r="C240" t="s" s="4">
        <v>1459</v>
      </c>
      <c r="D240" t="s" s="4">
        <v>1593</v>
      </c>
      <c r="E240" t="s" s="4">
        <v>1593</v>
      </c>
      <c r="F240" t="s" s="4">
        <v>1459</v>
      </c>
      <c r="G240" t="s" s="4">
        <v>1459</v>
      </c>
    </row>
    <row r="241" ht="45.0" customHeight="true">
      <c r="A241" t="s" s="4">
        <v>1081</v>
      </c>
      <c r="B241" t="s" s="4">
        <v>6992</v>
      </c>
      <c r="C241" t="s" s="4">
        <v>1459</v>
      </c>
      <c r="D241" t="s" s="4">
        <v>1593</v>
      </c>
      <c r="E241" t="s" s="4">
        <v>1593</v>
      </c>
      <c r="F241" t="s" s="4">
        <v>1459</v>
      </c>
      <c r="G241" t="s" s="4">
        <v>1459</v>
      </c>
    </row>
    <row r="242" ht="45.0" customHeight="true">
      <c r="A242" t="s" s="4">
        <v>1083</v>
      </c>
      <c r="B242" t="s" s="4">
        <v>6993</v>
      </c>
      <c r="C242" t="s" s="4">
        <v>1459</v>
      </c>
      <c r="D242" t="s" s="4">
        <v>1593</v>
      </c>
      <c r="E242" t="s" s="4">
        <v>1593</v>
      </c>
      <c r="F242" t="s" s="4">
        <v>1459</v>
      </c>
      <c r="G242" t="s" s="4">
        <v>1459</v>
      </c>
    </row>
    <row r="243" ht="45.0" customHeight="true">
      <c r="A243" t="s" s="4">
        <v>1085</v>
      </c>
      <c r="B243" t="s" s="4">
        <v>6994</v>
      </c>
      <c r="C243" t="s" s="4">
        <v>1459</v>
      </c>
      <c r="D243" t="s" s="4">
        <v>1593</v>
      </c>
      <c r="E243" t="s" s="4">
        <v>1593</v>
      </c>
      <c r="F243" t="s" s="4">
        <v>1459</v>
      </c>
      <c r="G243" t="s" s="4">
        <v>1459</v>
      </c>
    </row>
    <row r="244" ht="45.0" customHeight="true">
      <c r="A244" t="s" s="4">
        <v>1087</v>
      </c>
      <c r="B244" t="s" s="4">
        <v>6995</v>
      </c>
      <c r="C244" t="s" s="4">
        <v>1459</v>
      </c>
      <c r="D244" t="s" s="4">
        <v>1593</v>
      </c>
      <c r="E244" t="s" s="4">
        <v>1593</v>
      </c>
      <c r="F244" t="s" s="4">
        <v>1459</v>
      </c>
      <c r="G244" t="s" s="4">
        <v>1459</v>
      </c>
    </row>
    <row r="245" ht="45.0" customHeight="true">
      <c r="A245" t="s" s="4">
        <v>1089</v>
      </c>
      <c r="B245" t="s" s="4">
        <v>6996</v>
      </c>
      <c r="C245" t="s" s="4">
        <v>1459</v>
      </c>
      <c r="D245" t="s" s="4">
        <v>1593</v>
      </c>
      <c r="E245" t="s" s="4">
        <v>1593</v>
      </c>
      <c r="F245" t="s" s="4">
        <v>1459</v>
      </c>
      <c r="G245" t="s" s="4">
        <v>1459</v>
      </c>
    </row>
    <row r="246" ht="45.0" customHeight="true">
      <c r="A246" t="s" s="4">
        <v>1091</v>
      </c>
      <c r="B246" t="s" s="4">
        <v>6997</v>
      </c>
      <c r="C246" t="s" s="4">
        <v>1459</v>
      </c>
      <c r="D246" t="s" s="4">
        <v>1593</v>
      </c>
      <c r="E246" t="s" s="4">
        <v>1593</v>
      </c>
      <c r="F246" t="s" s="4">
        <v>1459</v>
      </c>
      <c r="G246" t="s" s="4">
        <v>1459</v>
      </c>
    </row>
  </sheetData>
  <pageMargins bottom="0.75" footer="0.3" header="0.3" left="0.7" right="0.7" top="0.75"/>
</worksheet>
</file>

<file path=xl/worksheets/sheet16.xml><?xml version="1.0" encoding="utf-8"?>
<worksheet xmlns="http://schemas.openxmlformats.org/spreadsheetml/2006/main">
  <dimension ref="A1:E246"/>
  <sheetViews>
    <sheetView workbookViewId="0"/>
  </sheetViews>
  <sheetFormatPr defaultRowHeight="15.0"/>
  <cols>
    <col min="3" max="3" width="45.6328125" customWidth="true" bestFit="true"/>
    <col min="4" max="4" width="46.46484375" customWidth="true" bestFit="true"/>
    <col min="1" max="1" width="8.37109375" customWidth="true" bestFit="true"/>
    <col min="2" max="2" width="36.7890625" customWidth="true" bestFit="true"/>
  </cols>
  <sheetData>
    <row r="1" hidden="true">
      <c r="B1"/>
      <c r="C1" t="s">
        <v>6</v>
      </c>
      <c r="D1" t="s">
        <v>6</v>
      </c>
    </row>
    <row r="2" hidden="true">
      <c r="B2"/>
      <c r="C2" t="s">
        <v>6998</v>
      </c>
      <c r="D2" t="s">
        <v>6999</v>
      </c>
    </row>
    <row r="3">
      <c r="A3" t="s" s="1">
        <v>1106</v>
      </c>
      <c r="B3" s="1"/>
      <c r="C3" t="s" s="1">
        <v>7000</v>
      </c>
      <c r="D3" t="s" s="1">
        <v>7001</v>
      </c>
    </row>
    <row r="4" ht="45.0" customHeight="true">
      <c r="A4" t="s" s="4">
        <v>96</v>
      </c>
      <c r="B4" t="s" s="4">
        <v>7002</v>
      </c>
      <c r="C4" t="s" s="4">
        <v>1847</v>
      </c>
      <c r="D4" t="s" s="4">
        <v>1847</v>
      </c>
    </row>
    <row r="5" ht="45.0" customHeight="true">
      <c r="A5" t="s" s="4">
        <v>110</v>
      </c>
      <c r="B5" t="s" s="4">
        <v>7003</v>
      </c>
      <c r="C5" t="s" s="4">
        <v>1847</v>
      </c>
      <c r="D5" t="s" s="4">
        <v>1847</v>
      </c>
    </row>
    <row r="6" ht="45.0" customHeight="true">
      <c r="A6" t="s" s="4">
        <v>120</v>
      </c>
      <c r="B6" t="s" s="4">
        <v>7004</v>
      </c>
      <c r="C6" t="s" s="4">
        <v>1847</v>
      </c>
      <c r="D6" t="s" s="4">
        <v>1847</v>
      </c>
    </row>
    <row r="7" ht="45.0" customHeight="true">
      <c r="A7" t="s" s="4">
        <v>129</v>
      </c>
      <c r="B7" t="s" s="4">
        <v>7005</v>
      </c>
      <c r="C7" t="s" s="4">
        <v>1847</v>
      </c>
      <c r="D7" t="s" s="4">
        <v>1847</v>
      </c>
    </row>
    <row r="8" ht="45.0" customHeight="true">
      <c r="A8" t="s" s="4">
        <v>137</v>
      </c>
      <c r="B8" t="s" s="4">
        <v>7006</v>
      </c>
      <c r="C8" t="s" s="4">
        <v>1847</v>
      </c>
      <c r="D8" t="s" s="4">
        <v>1847</v>
      </c>
    </row>
    <row r="9" ht="45.0" customHeight="true">
      <c r="A9" t="s" s="4">
        <v>146</v>
      </c>
      <c r="B9" t="s" s="4">
        <v>7007</v>
      </c>
      <c r="C9" t="s" s="4">
        <v>1847</v>
      </c>
      <c r="D9" t="s" s="4">
        <v>1847</v>
      </c>
    </row>
    <row r="10" ht="45.0" customHeight="true">
      <c r="A10" t="s" s="4">
        <v>152</v>
      </c>
      <c r="B10" t="s" s="4">
        <v>7008</v>
      </c>
      <c r="C10" t="s" s="4">
        <v>1847</v>
      </c>
      <c r="D10" t="s" s="4">
        <v>1847</v>
      </c>
    </row>
    <row r="11" ht="45.0" customHeight="true">
      <c r="A11" t="s" s="4">
        <v>157</v>
      </c>
      <c r="B11" t="s" s="4">
        <v>7009</v>
      </c>
      <c r="C11" t="s" s="4">
        <v>1847</v>
      </c>
      <c r="D11" t="s" s="4">
        <v>1847</v>
      </c>
    </row>
    <row r="12" ht="45.0" customHeight="true">
      <c r="A12" t="s" s="4">
        <v>162</v>
      </c>
      <c r="B12" t="s" s="4">
        <v>7010</v>
      </c>
      <c r="C12" t="s" s="4">
        <v>1847</v>
      </c>
      <c r="D12" t="s" s="4">
        <v>1847</v>
      </c>
    </row>
    <row r="13" ht="45.0" customHeight="true">
      <c r="A13" t="s" s="4">
        <v>170</v>
      </c>
      <c r="B13" t="s" s="4">
        <v>7011</v>
      </c>
      <c r="C13" t="s" s="4">
        <v>1847</v>
      </c>
      <c r="D13" t="s" s="4">
        <v>1847</v>
      </c>
    </row>
    <row r="14" ht="45.0" customHeight="true">
      <c r="A14" t="s" s="4">
        <v>179</v>
      </c>
      <c r="B14" t="s" s="4">
        <v>7012</v>
      </c>
      <c r="C14" t="s" s="4">
        <v>1847</v>
      </c>
      <c r="D14" t="s" s="4">
        <v>1847</v>
      </c>
    </row>
    <row r="15" ht="45.0" customHeight="true">
      <c r="A15" t="s" s="4">
        <v>188</v>
      </c>
      <c r="B15" t="s" s="4">
        <v>7013</v>
      </c>
      <c r="C15" t="s" s="4">
        <v>1847</v>
      </c>
      <c r="D15" t="s" s="4">
        <v>1847</v>
      </c>
    </row>
    <row r="16" ht="45.0" customHeight="true">
      <c r="A16" t="s" s="4">
        <v>195</v>
      </c>
      <c r="B16" t="s" s="4">
        <v>7014</v>
      </c>
      <c r="C16" t="s" s="4">
        <v>1847</v>
      </c>
      <c r="D16" t="s" s="4">
        <v>1847</v>
      </c>
    </row>
    <row r="17" ht="45.0" customHeight="true">
      <c r="A17" t="s" s="4">
        <v>201</v>
      </c>
      <c r="B17" t="s" s="4">
        <v>7015</v>
      </c>
      <c r="C17" t="s" s="4">
        <v>1847</v>
      </c>
      <c r="D17" t="s" s="4">
        <v>1847</v>
      </c>
    </row>
    <row r="18" ht="45.0" customHeight="true">
      <c r="A18" t="s" s="4">
        <v>210</v>
      </c>
      <c r="B18" t="s" s="4">
        <v>7016</v>
      </c>
      <c r="C18" t="s" s="4">
        <v>1847</v>
      </c>
      <c r="D18" t="s" s="4">
        <v>1847</v>
      </c>
    </row>
    <row r="19" ht="45.0" customHeight="true">
      <c r="A19" t="s" s="4">
        <v>216</v>
      </c>
      <c r="B19" t="s" s="4">
        <v>7017</v>
      </c>
      <c r="C19" t="s" s="4">
        <v>1847</v>
      </c>
      <c r="D19" t="s" s="4">
        <v>1847</v>
      </c>
    </row>
    <row r="20" ht="45.0" customHeight="true">
      <c r="A20" t="s" s="4">
        <v>221</v>
      </c>
      <c r="B20" t="s" s="4">
        <v>7018</v>
      </c>
      <c r="C20" t="s" s="4">
        <v>1847</v>
      </c>
      <c r="D20" t="s" s="4">
        <v>1847</v>
      </c>
    </row>
    <row r="21" ht="45.0" customHeight="true">
      <c r="A21" t="s" s="4">
        <v>228</v>
      </c>
      <c r="B21" t="s" s="4">
        <v>7019</v>
      </c>
      <c r="C21" t="s" s="4">
        <v>1847</v>
      </c>
      <c r="D21" t="s" s="4">
        <v>1847</v>
      </c>
    </row>
    <row r="22" ht="45.0" customHeight="true">
      <c r="A22" t="s" s="4">
        <v>233</v>
      </c>
      <c r="B22" t="s" s="4">
        <v>7020</v>
      </c>
      <c r="C22" t="s" s="4">
        <v>1847</v>
      </c>
      <c r="D22" t="s" s="4">
        <v>1847</v>
      </c>
    </row>
    <row r="23" ht="45.0" customHeight="true">
      <c r="A23" t="s" s="4">
        <v>238</v>
      </c>
      <c r="B23" t="s" s="4">
        <v>7021</v>
      </c>
      <c r="C23" t="s" s="4">
        <v>1847</v>
      </c>
      <c r="D23" t="s" s="4">
        <v>1847</v>
      </c>
    </row>
    <row r="24" ht="45.0" customHeight="true">
      <c r="A24" t="s" s="4">
        <v>245</v>
      </c>
      <c r="B24" t="s" s="4">
        <v>7022</v>
      </c>
      <c r="C24" t="s" s="4">
        <v>1847</v>
      </c>
      <c r="D24" t="s" s="4">
        <v>1847</v>
      </c>
    </row>
    <row r="25" ht="45.0" customHeight="true">
      <c r="A25" t="s" s="4">
        <v>255</v>
      </c>
      <c r="B25" t="s" s="4">
        <v>7023</v>
      </c>
      <c r="C25" t="s" s="4">
        <v>1847</v>
      </c>
      <c r="D25" t="s" s="4">
        <v>1847</v>
      </c>
    </row>
    <row r="26" ht="45.0" customHeight="true">
      <c r="A26" t="s" s="4">
        <v>259</v>
      </c>
      <c r="B26" t="s" s="4">
        <v>7024</v>
      </c>
      <c r="C26" t="s" s="4">
        <v>1847</v>
      </c>
      <c r="D26" t="s" s="4">
        <v>1847</v>
      </c>
    </row>
    <row r="27" ht="45.0" customHeight="true">
      <c r="A27" t="s" s="4">
        <v>264</v>
      </c>
      <c r="B27" t="s" s="4">
        <v>7025</v>
      </c>
      <c r="C27" t="s" s="4">
        <v>1847</v>
      </c>
      <c r="D27" t="s" s="4">
        <v>1847</v>
      </c>
    </row>
    <row r="28" ht="45.0" customHeight="true">
      <c r="A28" t="s" s="4">
        <v>268</v>
      </c>
      <c r="B28" t="s" s="4">
        <v>7026</v>
      </c>
      <c r="C28" t="s" s="4">
        <v>1847</v>
      </c>
      <c r="D28" t="s" s="4">
        <v>1847</v>
      </c>
    </row>
    <row r="29" ht="45.0" customHeight="true">
      <c r="A29" t="s" s="4">
        <v>275</v>
      </c>
      <c r="B29" t="s" s="4">
        <v>7027</v>
      </c>
      <c r="C29" t="s" s="4">
        <v>1847</v>
      </c>
      <c r="D29" t="s" s="4">
        <v>1847</v>
      </c>
    </row>
    <row r="30" ht="45.0" customHeight="true">
      <c r="A30" t="s" s="4">
        <v>281</v>
      </c>
      <c r="B30" t="s" s="4">
        <v>7028</v>
      </c>
      <c r="C30" t="s" s="4">
        <v>1847</v>
      </c>
      <c r="D30" t="s" s="4">
        <v>1847</v>
      </c>
    </row>
    <row r="31" ht="45.0" customHeight="true">
      <c r="A31" t="s" s="4">
        <v>288</v>
      </c>
      <c r="B31" t="s" s="4">
        <v>7029</v>
      </c>
      <c r="C31" t="s" s="4">
        <v>1847</v>
      </c>
      <c r="D31" t="s" s="4">
        <v>1847</v>
      </c>
    </row>
    <row r="32" ht="45.0" customHeight="true">
      <c r="A32" t="s" s="4">
        <v>291</v>
      </c>
      <c r="B32" t="s" s="4">
        <v>7030</v>
      </c>
      <c r="C32" t="s" s="4">
        <v>1847</v>
      </c>
      <c r="D32" t="s" s="4">
        <v>1847</v>
      </c>
    </row>
    <row r="33" ht="45.0" customHeight="true">
      <c r="A33" t="s" s="4">
        <v>297</v>
      </c>
      <c r="B33" t="s" s="4">
        <v>7031</v>
      </c>
      <c r="C33" t="s" s="4">
        <v>1847</v>
      </c>
      <c r="D33" t="s" s="4">
        <v>1847</v>
      </c>
    </row>
    <row r="34" ht="45.0" customHeight="true">
      <c r="A34" t="s" s="4">
        <v>302</v>
      </c>
      <c r="B34" t="s" s="4">
        <v>7032</v>
      </c>
      <c r="C34" t="s" s="4">
        <v>1847</v>
      </c>
      <c r="D34" t="s" s="4">
        <v>1847</v>
      </c>
    </row>
    <row r="35" ht="45.0" customHeight="true">
      <c r="A35" t="s" s="4">
        <v>309</v>
      </c>
      <c r="B35" t="s" s="4">
        <v>7033</v>
      </c>
      <c r="C35" t="s" s="4">
        <v>1847</v>
      </c>
      <c r="D35" t="s" s="4">
        <v>1847</v>
      </c>
    </row>
    <row r="36" ht="45.0" customHeight="true">
      <c r="A36" t="s" s="4">
        <v>314</v>
      </c>
      <c r="B36" t="s" s="4">
        <v>7034</v>
      </c>
      <c r="C36" t="s" s="4">
        <v>1847</v>
      </c>
      <c r="D36" t="s" s="4">
        <v>1847</v>
      </c>
    </row>
    <row r="37" ht="45.0" customHeight="true">
      <c r="A37" t="s" s="4">
        <v>321</v>
      </c>
      <c r="B37" t="s" s="4">
        <v>7035</v>
      </c>
      <c r="C37" t="s" s="4">
        <v>1847</v>
      </c>
      <c r="D37" t="s" s="4">
        <v>1847</v>
      </c>
    </row>
    <row r="38" ht="45.0" customHeight="true">
      <c r="A38" t="s" s="4">
        <v>331</v>
      </c>
      <c r="B38" t="s" s="4">
        <v>7036</v>
      </c>
      <c r="C38" t="s" s="4">
        <v>1847</v>
      </c>
      <c r="D38" t="s" s="4">
        <v>1847</v>
      </c>
    </row>
    <row r="39" ht="45.0" customHeight="true">
      <c r="A39" t="s" s="4">
        <v>336</v>
      </c>
      <c r="B39" t="s" s="4">
        <v>7037</v>
      </c>
      <c r="C39" t="s" s="4">
        <v>1847</v>
      </c>
      <c r="D39" t="s" s="4">
        <v>1847</v>
      </c>
    </row>
    <row r="40" ht="45.0" customHeight="true">
      <c r="A40" t="s" s="4">
        <v>344</v>
      </c>
      <c r="B40" t="s" s="4">
        <v>7038</v>
      </c>
      <c r="C40" t="s" s="4">
        <v>1847</v>
      </c>
      <c r="D40" t="s" s="4">
        <v>1847</v>
      </c>
    </row>
    <row r="41" ht="45.0" customHeight="true">
      <c r="A41" t="s" s="4">
        <v>351</v>
      </c>
      <c r="B41" t="s" s="4">
        <v>7039</v>
      </c>
      <c r="C41" t="s" s="4">
        <v>1847</v>
      </c>
      <c r="D41" t="s" s="4">
        <v>1847</v>
      </c>
    </row>
    <row r="42" ht="45.0" customHeight="true">
      <c r="A42" t="s" s="4">
        <v>357</v>
      </c>
      <c r="B42" t="s" s="4">
        <v>7040</v>
      </c>
      <c r="C42" t="s" s="4">
        <v>1847</v>
      </c>
      <c r="D42" t="s" s="4">
        <v>1847</v>
      </c>
    </row>
    <row r="43" ht="45.0" customHeight="true">
      <c r="A43" t="s" s="4">
        <v>362</v>
      </c>
      <c r="B43" t="s" s="4">
        <v>7041</v>
      </c>
      <c r="C43" t="s" s="4">
        <v>1847</v>
      </c>
      <c r="D43" t="s" s="4">
        <v>1847</v>
      </c>
    </row>
    <row r="44" ht="45.0" customHeight="true">
      <c r="A44" t="s" s="4">
        <v>369</v>
      </c>
      <c r="B44" t="s" s="4">
        <v>7042</v>
      </c>
      <c r="C44" t="s" s="4">
        <v>1847</v>
      </c>
      <c r="D44" t="s" s="4">
        <v>1847</v>
      </c>
    </row>
    <row r="45" ht="45.0" customHeight="true">
      <c r="A45" t="s" s="4">
        <v>376</v>
      </c>
      <c r="B45" t="s" s="4">
        <v>7043</v>
      </c>
      <c r="C45" t="s" s="4">
        <v>1847</v>
      </c>
      <c r="D45" t="s" s="4">
        <v>1847</v>
      </c>
    </row>
    <row r="46" ht="45.0" customHeight="true">
      <c r="A46" t="s" s="4">
        <v>382</v>
      </c>
      <c r="B46" t="s" s="4">
        <v>7044</v>
      </c>
      <c r="C46" t="s" s="4">
        <v>1847</v>
      </c>
      <c r="D46" t="s" s="4">
        <v>1847</v>
      </c>
    </row>
    <row r="47" ht="45.0" customHeight="true">
      <c r="A47" t="s" s="4">
        <v>386</v>
      </c>
      <c r="B47" t="s" s="4">
        <v>7045</v>
      </c>
      <c r="C47" t="s" s="4">
        <v>1847</v>
      </c>
      <c r="D47" t="s" s="4">
        <v>1847</v>
      </c>
    </row>
    <row r="48" ht="45.0" customHeight="true">
      <c r="A48" t="s" s="4">
        <v>392</v>
      </c>
      <c r="B48" t="s" s="4">
        <v>7046</v>
      </c>
      <c r="C48" t="s" s="4">
        <v>1847</v>
      </c>
      <c r="D48" t="s" s="4">
        <v>1847</v>
      </c>
    </row>
    <row r="49" ht="45.0" customHeight="true">
      <c r="A49" t="s" s="4">
        <v>399</v>
      </c>
      <c r="B49" t="s" s="4">
        <v>7047</v>
      </c>
      <c r="C49" t="s" s="4">
        <v>1847</v>
      </c>
      <c r="D49" t="s" s="4">
        <v>1847</v>
      </c>
    </row>
    <row r="50" ht="45.0" customHeight="true">
      <c r="A50" t="s" s="4">
        <v>402</v>
      </c>
      <c r="B50" t="s" s="4">
        <v>7048</v>
      </c>
      <c r="C50" t="s" s="4">
        <v>1847</v>
      </c>
      <c r="D50" t="s" s="4">
        <v>1847</v>
      </c>
    </row>
    <row r="51" ht="45.0" customHeight="true">
      <c r="A51" t="s" s="4">
        <v>407</v>
      </c>
      <c r="B51" t="s" s="4">
        <v>7049</v>
      </c>
      <c r="C51" t="s" s="4">
        <v>1847</v>
      </c>
      <c r="D51" t="s" s="4">
        <v>1847</v>
      </c>
    </row>
    <row r="52" ht="45.0" customHeight="true">
      <c r="A52" t="s" s="4">
        <v>416</v>
      </c>
      <c r="B52" t="s" s="4">
        <v>7050</v>
      </c>
      <c r="C52" t="s" s="4">
        <v>1847</v>
      </c>
      <c r="D52" t="s" s="4">
        <v>1847</v>
      </c>
    </row>
    <row r="53" ht="45.0" customHeight="true">
      <c r="A53" t="s" s="4">
        <v>424</v>
      </c>
      <c r="B53" t="s" s="4">
        <v>7051</v>
      </c>
      <c r="C53" t="s" s="4">
        <v>1847</v>
      </c>
      <c r="D53" t="s" s="4">
        <v>1847</v>
      </c>
    </row>
    <row r="54" ht="45.0" customHeight="true">
      <c r="A54" t="s" s="4">
        <v>428</v>
      </c>
      <c r="B54" t="s" s="4">
        <v>7052</v>
      </c>
      <c r="C54" t="s" s="4">
        <v>1847</v>
      </c>
      <c r="D54" t="s" s="4">
        <v>1847</v>
      </c>
    </row>
    <row r="55" ht="45.0" customHeight="true">
      <c r="A55" t="s" s="4">
        <v>431</v>
      </c>
      <c r="B55" t="s" s="4">
        <v>7053</v>
      </c>
      <c r="C55" t="s" s="4">
        <v>1847</v>
      </c>
      <c r="D55" t="s" s="4">
        <v>1847</v>
      </c>
    </row>
    <row r="56" ht="45.0" customHeight="true">
      <c r="A56" t="s" s="4">
        <v>437</v>
      </c>
      <c r="B56" t="s" s="4">
        <v>7054</v>
      </c>
      <c r="C56" t="s" s="4">
        <v>1847</v>
      </c>
      <c r="D56" t="s" s="4">
        <v>1847</v>
      </c>
    </row>
    <row r="57" ht="45.0" customHeight="true">
      <c r="A57" t="s" s="4">
        <v>445</v>
      </c>
      <c r="B57" t="s" s="4">
        <v>7055</v>
      </c>
      <c r="C57" t="s" s="4">
        <v>1847</v>
      </c>
      <c r="D57" t="s" s="4">
        <v>1847</v>
      </c>
    </row>
    <row r="58" ht="45.0" customHeight="true">
      <c r="A58" t="s" s="4">
        <v>452</v>
      </c>
      <c r="B58" t="s" s="4">
        <v>7056</v>
      </c>
      <c r="C58" t="s" s="4">
        <v>1847</v>
      </c>
      <c r="D58" t="s" s="4">
        <v>1847</v>
      </c>
    </row>
    <row r="59" ht="45.0" customHeight="true">
      <c r="A59" t="s" s="4">
        <v>458</v>
      </c>
      <c r="B59" t="s" s="4">
        <v>7057</v>
      </c>
      <c r="C59" t="s" s="4">
        <v>1847</v>
      </c>
      <c r="D59" t="s" s="4">
        <v>1847</v>
      </c>
    </row>
    <row r="60" ht="45.0" customHeight="true">
      <c r="A60" t="s" s="4">
        <v>462</v>
      </c>
      <c r="B60" t="s" s="4">
        <v>7058</v>
      </c>
      <c r="C60" t="s" s="4">
        <v>1847</v>
      </c>
      <c r="D60" t="s" s="4">
        <v>1847</v>
      </c>
    </row>
    <row r="61" ht="45.0" customHeight="true">
      <c r="A61" t="s" s="4">
        <v>465</v>
      </c>
      <c r="B61" t="s" s="4">
        <v>7059</v>
      </c>
      <c r="C61" t="s" s="4">
        <v>1847</v>
      </c>
      <c r="D61" t="s" s="4">
        <v>1847</v>
      </c>
    </row>
    <row r="62" ht="45.0" customHeight="true">
      <c r="A62" t="s" s="4">
        <v>468</v>
      </c>
      <c r="B62" t="s" s="4">
        <v>7060</v>
      </c>
      <c r="C62" t="s" s="4">
        <v>1847</v>
      </c>
      <c r="D62" t="s" s="4">
        <v>1847</v>
      </c>
    </row>
    <row r="63" ht="45.0" customHeight="true">
      <c r="A63" t="s" s="4">
        <v>471</v>
      </c>
      <c r="B63" t="s" s="4">
        <v>7061</v>
      </c>
      <c r="C63" t="s" s="4">
        <v>1847</v>
      </c>
      <c r="D63" t="s" s="4">
        <v>1847</v>
      </c>
    </row>
    <row r="64" ht="45.0" customHeight="true">
      <c r="A64" t="s" s="4">
        <v>477</v>
      </c>
      <c r="B64" t="s" s="4">
        <v>7062</v>
      </c>
      <c r="C64" t="s" s="4">
        <v>1847</v>
      </c>
      <c r="D64" t="s" s="4">
        <v>1847</v>
      </c>
    </row>
    <row r="65" ht="45.0" customHeight="true">
      <c r="A65" t="s" s="4">
        <v>483</v>
      </c>
      <c r="B65" t="s" s="4">
        <v>7063</v>
      </c>
      <c r="C65" t="s" s="4">
        <v>1847</v>
      </c>
      <c r="D65" t="s" s="4">
        <v>1847</v>
      </c>
    </row>
    <row r="66" ht="45.0" customHeight="true">
      <c r="A66" t="s" s="4">
        <v>490</v>
      </c>
      <c r="B66" t="s" s="4">
        <v>7064</v>
      </c>
      <c r="C66" t="s" s="4">
        <v>1847</v>
      </c>
      <c r="D66" t="s" s="4">
        <v>1847</v>
      </c>
    </row>
    <row r="67" ht="45.0" customHeight="true">
      <c r="A67" t="s" s="4">
        <v>494</v>
      </c>
      <c r="B67" t="s" s="4">
        <v>7065</v>
      </c>
      <c r="C67" t="s" s="4">
        <v>1847</v>
      </c>
      <c r="D67" t="s" s="4">
        <v>1847</v>
      </c>
    </row>
    <row r="68" ht="45.0" customHeight="true">
      <c r="A68" t="s" s="4">
        <v>498</v>
      </c>
      <c r="B68" t="s" s="4">
        <v>7066</v>
      </c>
      <c r="C68" t="s" s="4">
        <v>1847</v>
      </c>
      <c r="D68" t="s" s="4">
        <v>1847</v>
      </c>
    </row>
    <row r="69" ht="45.0" customHeight="true">
      <c r="A69" t="s" s="4">
        <v>501</v>
      </c>
      <c r="B69" t="s" s="4">
        <v>7067</v>
      </c>
      <c r="C69" t="s" s="4">
        <v>1847</v>
      </c>
      <c r="D69" t="s" s="4">
        <v>1847</v>
      </c>
    </row>
    <row r="70" ht="45.0" customHeight="true">
      <c r="A70" t="s" s="4">
        <v>504</v>
      </c>
      <c r="B70" t="s" s="4">
        <v>7068</v>
      </c>
      <c r="C70" t="s" s="4">
        <v>1847</v>
      </c>
      <c r="D70" t="s" s="4">
        <v>1847</v>
      </c>
    </row>
    <row r="71" ht="45.0" customHeight="true">
      <c r="A71" t="s" s="4">
        <v>507</v>
      </c>
      <c r="B71" t="s" s="4">
        <v>7069</v>
      </c>
      <c r="C71" t="s" s="4">
        <v>1847</v>
      </c>
      <c r="D71" t="s" s="4">
        <v>1847</v>
      </c>
    </row>
    <row r="72" ht="45.0" customHeight="true">
      <c r="A72" t="s" s="4">
        <v>513</v>
      </c>
      <c r="B72" t="s" s="4">
        <v>7070</v>
      </c>
      <c r="C72" t="s" s="4">
        <v>1847</v>
      </c>
      <c r="D72" t="s" s="4">
        <v>1847</v>
      </c>
    </row>
    <row r="73" ht="45.0" customHeight="true">
      <c r="A73" t="s" s="4">
        <v>520</v>
      </c>
      <c r="B73" t="s" s="4">
        <v>7071</v>
      </c>
      <c r="C73" t="s" s="4">
        <v>1847</v>
      </c>
      <c r="D73" t="s" s="4">
        <v>1847</v>
      </c>
    </row>
    <row r="74" ht="45.0" customHeight="true">
      <c r="A74" t="s" s="4">
        <v>523</v>
      </c>
      <c r="B74" t="s" s="4">
        <v>7072</v>
      </c>
      <c r="C74" t="s" s="4">
        <v>1847</v>
      </c>
      <c r="D74" t="s" s="4">
        <v>1847</v>
      </c>
    </row>
    <row r="75" ht="45.0" customHeight="true">
      <c r="A75" t="s" s="4">
        <v>530</v>
      </c>
      <c r="B75" t="s" s="4">
        <v>7073</v>
      </c>
      <c r="C75" t="s" s="4">
        <v>1847</v>
      </c>
      <c r="D75" t="s" s="4">
        <v>1847</v>
      </c>
    </row>
    <row r="76" ht="45.0" customHeight="true">
      <c r="A76" t="s" s="4">
        <v>538</v>
      </c>
      <c r="B76" t="s" s="4">
        <v>7074</v>
      </c>
      <c r="C76" t="s" s="4">
        <v>1847</v>
      </c>
      <c r="D76" t="s" s="4">
        <v>1847</v>
      </c>
    </row>
    <row r="77" ht="45.0" customHeight="true">
      <c r="A77" t="s" s="4">
        <v>544</v>
      </c>
      <c r="B77" t="s" s="4">
        <v>7075</v>
      </c>
      <c r="C77" t="s" s="4">
        <v>1847</v>
      </c>
      <c r="D77" t="s" s="4">
        <v>1847</v>
      </c>
    </row>
    <row r="78" ht="45.0" customHeight="true">
      <c r="A78" t="s" s="4">
        <v>551</v>
      </c>
      <c r="B78" t="s" s="4">
        <v>7076</v>
      </c>
      <c r="C78" t="s" s="4">
        <v>1847</v>
      </c>
      <c r="D78" t="s" s="4">
        <v>1847</v>
      </c>
    </row>
    <row r="79" ht="45.0" customHeight="true">
      <c r="A79" t="s" s="4">
        <v>554</v>
      </c>
      <c r="B79" t="s" s="4">
        <v>7077</v>
      </c>
      <c r="C79" t="s" s="4">
        <v>1847</v>
      </c>
      <c r="D79" t="s" s="4">
        <v>1847</v>
      </c>
    </row>
    <row r="80" ht="45.0" customHeight="true">
      <c r="A80" t="s" s="4">
        <v>559</v>
      </c>
      <c r="B80" t="s" s="4">
        <v>7078</v>
      </c>
      <c r="C80" t="s" s="4">
        <v>1847</v>
      </c>
      <c r="D80" t="s" s="4">
        <v>1847</v>
      </c>
    </row>
    <row r="81" ht="45.0" customHeight="true">
      <c r="A81" t="s" s="4">
        <v>567</v>
      </c>
      <c r="B81" t="s" s="4">
        <v>7079</v>
      </c>
      <c r="C81" t="s" s="4">
        <v>1847</v>
      </c>
      <c r="D81" t="s" s="4">
        <v>1847</v>
      </c>
    </row>
    <row r="82" ht="45.0" customHeight="true">
      <c r="A82" t="s" s="4">
        <v>576</v>
      </c>
      <c r="B82" t="s" s="4">
        <v>7080</v>
      </c>
      <c r="C82" t="s" s="4">
        <v>1847</v>
      </c>
      <c r="D82" t="s" s="4">
        <v>1847</v>
      </c>
    </row>
    <row r="83" ht="45.0" customHeight="true">
      <c r="A83" t="s" s="4">
        <v>581</v>
      </c>
      <c r="B83" t="s" s="4">
        <v>7081</v>
      </c>
      <c r="C83" t="s" s="4">
        <v>1847</v>
      </c>
      <c r="D83" t="s" s="4">
        <v>1847</v>
      </c>
    </row>
    <row r="84" ht="45.0" customHeight="true">
      <c r="A84" t="s" s="4">
        <v>586</v>
      </c>
      <c r="B84" t="s" s="4">
        <v>7082</v>
      </c>
      <c r="C84" t="s" s="4">
        <v>1847</v>
      </c>
      <c r="D84" t="s" s="4">
        <v>1847</v>
      </c>
    </row>
    <row r="85" ht="45.0" customHeight="true">
      <c r="A85" t="s" s="4">
        <v>595</v>
      </c>
      <c r="B85" t="s" s="4">
        <v>7083</v>
      </c>
      <c r="C85" t="s" s="4">
        <v>1847</v>
      </c>
      <c r="D85" t="s" s="4">
        <v>1847</v>
      </c>
    </row>
    <row r="86" ht="45.0" customHeight="true">
      <c r="A86" t="s" s="4">
        <v>602</v>
      </c>
      <c r="B86" t="s" s="4">
        <v>7084</v>
      </c>
      <c r="C86" t="s" s="4">
        <v>1847</v>
      </c>
      <c r="D86" t="s" s="4">
        <v>1847</v>
      </c>
    </row>
    <row r="87" ht="45.0" customHeight="true">
      <c r="A87" t="s" s="4">
        <v>608</v>
      </c>
      <c r="B87" t="s" s="4">
        <v>7085</v>
      </c>
      <c r="C87" t="s" s="4">
        <v>1847</v>
      </c>
      <c r="D87" t="s" s="4">
        <v>1847</v>
      </c>
    </row>
    <row r="88" ht="45.0" customHeight="true">
      <c r="A88" t="s" s="4">
        <v>614</v>
      </c>
      <c r="B88" t="s" s="4">
        <v>7086</v>
      </c>
      <c r="C88" t="s" s="4">
        <v>1847</v>
      </c>
      <c r="D88" t="s" s="4">
        <v>1847</v>
      </c>
    </row>
    <row r="89" ht="45.0" customHeight="true">
      <c r="A89" t="s" s="4">
        <v>621</v>
      </c>
      <c r="B89" t="s" s="4">
        <v>7087</v>
      </c>
      <c r="C89" t="s" s="4">
        <v>1847</v>
      </c>
      <c r="D89" t="s" s="4">
        <v>1847</v>
      </c>
    </row>
    <row r="90" ht="45.0" customHeight="true">
      <c r="A90" t="s" s="4">
        <v>626</v>
      </c>
      <c r="B90" t="s" s="4">
        <v>7088</v>
      </c>
      <c r="C90" t="s" s="4">
        <v>1847</v>
      </c>
      <c r="D90" t="s" s="4">
        <v>1847</v>
      </c>
    </row>
    <row r="91" ht="45.0" customHeight="true">
      <c r="A91" t="s" s="4">
        <v>630</v>
      </c>
      <c r="B91" t="s" s="4">
        <v>7089</v>
      </c>
      <c r="C91" t="s" s="4">
        <v>1847</v>
      </c>
      <c r="D91" t="s" s="4">
        <v>1847</v>
      </c>
    </row>
    <row r="92" ht="45.0" customHeight="true">
      <c r="A92" t="s" s="4">
        <v>633</v>
      </c>
      <c r="B92" t="s" s="4">
        <v>7090</v>
      </c>
      <c r="C92" t="s" s="4">
        <v>1847</v>
      </c>
      <c r="D92" t="s" s="4">
        <v>1847</v>
      </c>
    </row>
    <row r="93" ht="45.0" customHeight="true">
      <c r="A93" t="s" s="4">
        <v>640</v>
      </c>
      <c r="B93" t="s" s="4">
        <v>7091</v>
      </c>
      <c r="C93" t="s" s="4">
        <v>1847</v>
      </c>
      <c r="D93" t="s" s="4">
        <v>1847</v>
      </c>
    </row>
    <row r="94" ht="45.0" customHeight="true">
      <c r="A94" t="s" s="4">
        <v>646</v>
      </c>
      <c r="B94" t="s" s="4">
        <v>7092</v>
      </c>
      <c r="C94" t="s" s="4">
        <v>1847</v>
      </c>
      <c r="D94" t="s" s="4">
        <v>1847</v>
      </c>
    </row>
    <row r="95" ht="45.0" customHeight="true">
      <c r="A95" t="s" s="4">
        <v>650</v>
      </c>
      <c r="B95" t="s" s="4">
        <v>7093</v>
      </c>
      <c r="C95" t="s" s="4">
        <v>1847</v>
      </c>
      <c r="D95" t="s" s="4">
        <v>1847</v>
      </c>
    </row>
    <row r="96" ht="45.0" customHeight="true">
      <c r="A96" t="s" s="4">
        <v>657</v>
      </c>
      <c r="B96" t="s" s="4">
        <v>7094</v>
      </c>
      <c r="C96" t="s" s="4">
        <v>1847</v>
      </c>
      <c r="D96" t="s" s="4">
        <v>1847</v>
      </c>
    </row>
    <row r="97" ht="45.0" customHeight="true">
      <c r="A97" t="s" s="4">
        <v>664</v>
      </c>
      <c r="B97" t="s" s="4">
        <v>7095</v>
      </c>
      <c r="C97" t="s" s="4">
        <v>1847</v>
      </c>
      <c r="D97" t="s" s="4">
        <v>1847</v>
      </c>
    </row>
    <row r="98" ht="45.0" customHeight="true">
      <c r="A98" t="s" s="4">
        <v>669</v>
      </c>
      <c r="B98" t="s" s="4">
        <v>7096</v>
      </c>
      <c r="C98" t="s" s="4">
        <v>1847</v>
      </c>
      <c r="D98" t="s" s="4">
        <v>1847</v>
      </c>
    </row>
    <row r="99" ht="45.0" customHeight="true">
      <c r="A99" t="s" s="4">
        <v>672</v>
      </c>
      <c r="B99" t="s" s="4">
        <v>7097</v>
      </c>
      <c r="C99" t="s" s="4">
        <v>1847</v>
      </c>
      <c r="D99" t="s" s="4">
        <v>1847</v>
      </c>
    </row>
    <row r="100" ht="45.0" customHeight="true">
      <c r="A100" t="s" s="4">
        <v>677</v>
      </c>
      <c r="B100" t="s" s="4">
        <v>7098</v>
      </c>
      <c r="C100" t="s" s="4">
        <v>1847</v>
      </c>
      <c r="D100" t="s" s="4">
        <v>1847</v>
      </c>
    </row>
    <row r="101" ht="45.0" customHeight="true">
      <c r="A101" t="s" s="4">
        <v>682</v>
      </c>
      <c r="B101" t="s" s="4">
        <v>7099</v>
      </c>
      <c r="C101" t="s" s="4">
        <v>1847</v>
      </c>
      <c r="D101" t="s" s="4">
        <v>1847</v>
      </c>
    </row>
    <row r="102" ht="45.0" customHeight="true">
      <c r="A102" t="s" s="4">
        <v>686</v>
      </c>
      <c r="B102" t="s" s="4">
        <v>7100</v>
      </c>
      <c r="C102" t="s" s="4">
        <v>1847</v>
      </c>
      <c r="D102" t="s" s="4">
        <v>1847</v>
      </c>
    </row>
    <row r="103" ht="45.0" customHeight="true">
      <c r="A103" t="s" s="4">
        <v>691</v>
      </c>
      <c r="B103" t="s" s="4">
        <v>7101</v>
      </c>
      <c r="C103" t="s" s="4">
        <v>1847</v>
      </c>
      <c r="D103" t="s" s="4">
        <v>1847</v>
      </c>
    </row>
    <row r="104" ht="45.0" customHeight="true">
      <c r="A104" t="s" s="4">
        <v>697</v>
      </c>
      <c r="B104" t="s" s="4">
        <v>7102</v>
      </c>
      <c r="C104" t="s" s="4">
        <v>1847</v>
      </c>
      <c r="D104" t="s" s="4">
        <v>1847</v>
      </c>
    </row>
    <row r="105" ht="45.0" customHeight="true">
      <c r="A105" t="s" s="4">
        <v>700</v>
      </c>
      <c r="B105" t="s" s="4">
        <v>7103</v>
      </c>
      <c r="C105" t="s" s="4">
        <v>1847</v>
      </c>
      <c r="D105" t="s" s="4">
        <v>1847</v>
      </c>
    </row>
    <row r="106" ht="45.0" customHeight="true">
      <c r="A106" t="s" s="4">
        <v>707</v>
      </c>
      <c r="B106" t="s" s="4">
        <v>7104</v>
      </c>
      <c r="C106" t="s" s="4">
        <v>1847</v>
      </c>
      <c r="D106" t="s" s="4">
        <v>1847</v>
      </c>
    </row>
    <row r="107" ht="45.0" customHeight="true">
      <c r="A107" t="s" s="4">
        <v>712</v>
      </c>
      <c r="B107" t="s" s="4">
        <v>7105</v>
      </c>
      <c r="C107" t="s" s="4">
        <v>1847</v>
      </c>
      <c r="D107" t="s" s="4">
        <v>1847</v>
      </c>
    </row>
    <row r="108" ht="45.0" customHeight="true">
      <c r="A108" t="s" s="4">
        <v>718</v>
      </c>
      <c r="B108" t="s" s="4">
        <v>7106</v>
      </c>
      <c r="C108" t="s" s="4">
        <v>1847</v>
      </c>
      <c r="D108" t="s" s="4">
        <v>1847</v>
      </c>
    </row>
    <row r="109" ht="45.0" customHeight="true">
      <c r="A109" t="s" s="4">
        <v>720</v>
      </c>
      <c r="B109" t="s" s="4">
        <v>7107</v>
      </c>
      <c r="C109" t="s" s="4">
        <v>1847</v>
      </c>
      <c r="D109" t="s" s="4">
        <v>1847</v>
      </c>
    </row>
    <row r="110" ht="45.0" customHeight="true">
      <c r="A110" t="s" s="4">
        <v>727</v>
      </c>
      <c r="B110" t="s" s="4">
        <v>7108</v>
      </c>
      <c r="C110" t="s" s="4">
        <v>1847</v>
      </c>
      <c r="D110" t="s" s="4">
        <v>1847</v>
      </c>
    </row>
    <row r="111" ht="45.0" customHeight="true">
      <c r="A111" t="s" s="4">
        <v>731</v>
      </c>
      <c r="B111" t="s" s="4">
        <v>7109</v>
      </c>
      <c r="C111" t="s" s="4">
        <v>1847</v>
      </c>
      <c r="D111" t="s" s="4">
        <v>1847</v>
      </c>
    </row>
    <row r="112" ht="45.0" customHeight="true">
      <c r="A112" t="s" s="4">
        <v>735</v>
      </c>
      <c r="B112" t="s" s="4">
        <v>7110</v>
      </c>
      <c r="C112" t="s" s="4">
        <v>1847</v>
      </c>
      <c r="D112" t="s" s="4">
        <v>1847</v>
      </c>
    </row>
    <row r="113" ht="45.0" customHeight="true">
      <c r="A113" t="s" s="4">
        <v>742</v>
      </c>
      <c r="B113" t="s" s="4">
        <v>7111</v>
      </c>
      <c r="C113" t="s" s="4">
        <v>1847</v>
      </c>
      <c r="D113" t="s" s="4">
        <v>1847</v>
      </c>
    </row>
    <row r="114" ht="45.0" customHeight="true">
      <c r="A114" t="s" s="4">
        <v>749</v>
      </c>
      <c r="B114" t="s" s="4">
        <v>7112</v>
      </c>
      <c r="C114" t="s" s="4">
        <v>1847</v>
      </c>
      <c r="D114" t="s" s="4">
        <v>1847</v>
      </c>
    </row>
    <row r="115" ht="45.0" customHeight="true">
      <c r="A115" t="s" s="4">
        <v>757</v>
      </c>
      <c r="B115" t="s" s="4">
        <v>7113</v>
      </c>
      <c r="C115" t="s" s="4">
        <v>1847</v>
      </c>
      <c r="D115" t="s" s="4">
        <v>1847</v>
      </c>
    </row>
    <row r="116" ht="45.0" customHeight="true">
      <c r="A116" t="s" s="4">
        <v>766</v>
      </c>
      <c r="B116" t="s" s="4">
        <v>7114</v>
      </c>
      <c r="C116" t="s" s="4">
        <v>1847</v>
      </c>
      <c r="D116" t="s" s="4">
        <v>1847</v>
      </c>
    </row>
    <row r="117" ht="45.0" customHeight="true">
      <c r="A117" t="s" s="4">
        <v>772</v>
      </c>
      <c r="B117" t="s" s="4">
        <v>7115</v>
      </c>
      <c r="C117" t="s" s="4">
        <v>1847</v>
      </c>
      <c r="D117" t="s" s="4">
        <v>1847</v>
      </c>
    </row>
    <row r="118" ht="45.0" customHeight="true">
      <c r="A118" t="s" s="4">
        <v>777</v>
      </c>
      <c r="B118" t="s" s="4">
        <v>7116</v>
      </c>
      <c r="C118" t="s" s="4">
        <v>1847</v>
      </c>
      <c r="D118" t="s" s="4">
        <v>1847</v>
      </c>
    </row>
    <row r="119" ht="45.0" customHeight="true">
      <c r="A119" t="s" s="4">
        <v>781</v>
      </c>
      <c r="B119" t="s" s="4">
        <v>7117</v>
      </c>
      <c r="C119" t="s" s="4">
        <v>1847</v>
      </c>
      <c r="D119" t="s" s="4">
        <v>1847</v>
      </c>
    </row>
    <row r="120" ht="45.0" customHeight="true">
      <c r="A120" t="s" s="4">
        <v>788</v>
      </c>
      <c r="B120" t="s" s="4">
        <v>7118</v>
      </c>
      <c r="C120" t="s" s="4">
        <v>1847</v>
      </c>
      <c r="D120" t="s" s="4">
        <v>1847</v>
      </c>
    </row>
    <row r="121" ht="45.0" customHeight="true">
      <c r="A121" t="s" s="4">
        <v>793</v>
      </c>
      <c r="B121" t="s" s="4">
        <v>7119</v>
      </c>
      <c r="C121" t="s" s="4">
        <v>1847</v>
      </c>
      <c r="D121" t="s" s="4">
        <v>1847</v>
      </c>
    </row>
    <row r="122" ht="45.0" customHeight="true">
      <c r="A122" t="s" s="4">
        <v>799</v>
      </c>
      <c r="B122" t="s" s="4">
        <v>7120</v>
      </c>
      <c r="C122" t="s" s="4">
        <v>1847</v>
      </c>
      <c r="D122" t="s" s="4">
        <v>1847</v>
      </c>
    </row>
    <row r="123" ht="45.0" customHeight="true">
      <c r="A123" t="s" s="4">
        <v>807</v>
      </c>
      <c r="B123" t="s" s="4">
        <v>7121</v>
      </c>
      <c r="C123" t="s" s="4">
        <v>1847</v>
      </c>
      <c r="D123" t="s" s="4">
        <v>1847</v>
      </c>
    </row>
    <row r="124" ht="45.0" customHeight="true">
      <c r="A124" t="s" s="4">
        <v>812</v>
      </c>
      <c r="B124" t="s" s="4">
        <v>7122</v>
      </c>
      <c r="C124" t="s" s="4">
        <v>1459</v>
      </c>
      <c r="D124" t="s" s="4">
        <v>1459</v>
      </c>
    </row>
    <row r="125" ht="45.0" customHeight="true">
      <c r="A125" t="s" s="4">
        <v>815</v>
      </c>
      <c r="B125" t="s" s="4">
        <v>7123</v>
      </c>
      <c r="C125" t="s" s="4">
        <v>1459</v>
      </c>
      <c r="D125" t="s" s="4">
        <v>1459</v>
      </c>
    </row>
    <row r="126" ht="45.0" customHeight="true">
      <c r="A126" t="s" s="4">
        <v>817</v>
      </c>
      <c r="B126" t="s" s="4">
        <v>7124</v>
      </c>
      <c r="C126" t="s" s="4">
        <v>1459</v>
      </c>
      <c r="D126" t="s" s="4">
        <v>1459</v>
      </c>
    </row>
    <row r="127" ht="45.0" customHeight="true">
      <c r="A127" t="s" s="4">
        <v>819</v>
      </c>
      <c r="B127" t="s" s="4">
        <v>7125</v>
      </c>
      <c r="C127" t="s" s="4">
        <v>1459</v>
      </c>
      <c r="D127" t="s" s="4">
        <v>1459</v>
      </c>
    </row>
    <row r="128" ht="45.0" customHeight="true">
      <c r="A128" t="s" s="4">
        <v>821</v>
      </c>
      <c r="B128" t="s" s="4">
        <v>7126</v>
      </c>
      <c r="C128" t="s" s="4">
        <v>1459</v>
      </c>
      <c r="D128" t="s" s="4">
        <v>1459</v>
      </c>
    </row>
    <row r="129" ht="45.0" customHeight="true">
      <c r="A129" t="s" s="4">
        <v>823</v>
      </c>
      <c r="B129" t="s" s="4">
        <v>7127</v>
      </c>
      <c r="C129" t="s" s="4">
        <v>1459</v>
      </c>
      <c r="D129" t="s" s="4">
        <v>1459</v>
      </c>
    </row>
    <row r="130" ht="45.0" customHeight="true">
      <c r="A130" t="s" s="4">
        <v>828</v>
      </c>
      <c r="B130" t="s" s="4">
        <v>7128</v>
      </c>
      <c r="C130" t="s" s="4">
        <v>1459</v>
      </c>
      <c r="D130" t="s" s="4">
        <v>1459</v>
      </c>
    </row>
    <row r="131" ht="45.0" customHeight="true">
      <c r="A131" t="s" s="4">
        <v>830</v>
      </c>
      <c r="B131" t="s" s="4">
        <v>7129</v>
      </c>
      <c r="C131" t="s" s="4">
        <v>1459</v>
      </c>
      <c r="D131" t="s" s="4">
        <v>1459</v>
      </c>
    </row>
    <row r="132" ht="45.0" customHeight="true">
      <c r="A132" t="s" s="4">
        <v>832</v>
      </c>
      <c r="B132" t="s" s="4">
        <v>7130</v>
      </c>
      <c r="C132" t="s" s="4">
        <v>1459</v>
      </c>
      <c r="D132" t="s" s="4">
        <v>1459</v>
      </c>
    </row>
    <row r="133" ht="45.0" customHeight="true">
      <c r="A133" t="s" s="4">
        <v>834</v>
      </c>
      <c r="B133" t="s" s="4">
        <v>7131</v>
      </c>
      <c r="C133" t="s" s="4">
        <v>1459</v>
      </c>
      <c r="D133" t="s" s="4">
        <v>1459</v>
      </c>
    </row>
    <row r="134" ht="45.0" customHeight="true">
      <c r="A134" t="s" s="4">
        <v>840</v>
      </c>
      <c r="B134" t="s" s="4">
        <v>7132</v>
      </c>
      <c r="C134" t="s" s="4">
        <v>1459</v>
      </c>
      <c r="D134" t="s" s="4">
        <v>1459</v>
      </c>
    </row>
    <row r="135" ht="45.0" customHeight="true">
      <c r="A135" t="s" s="4">
        <v>842</v>
      </c>
      <c r="B135" t="s" s="4">
        <v>7133</v>
      </c>
      <c r="C135" t="s" s="4">
        <v>1459</v>
      </c>
      <c r="D135" t="s" s="4">
        <v>1459</v>
      </c>
    </row>
    <row r="136" ht="45.0" customHeight="true">
      <c r="A136" t="s" s="4">
        <v>845</v>
      </c>
      <c r="B136" t="s" s="4">
        <v>7134</v>
      </c>
      <c r="C136" t="s" s="4">
        <v>1459</v>
      </c>
      <c r="D136" t="s" s="4">
        <v>1459</v>
      </c>
    </row>
    <row r="137" ht="45.0" customHeight="true">
      <c r="A137" t="s" s="4">
        <v>847</v>
      </c>
      <c r="B137" t="s" s="4">
        <v>7135</v>
      </c>
      <c r="C137" t="s" s="4">
        <v>1459</v>
      </c>
      <c r="D137" t="s" s="4">
        <v>1459</v>
      </c>
    </row>
    <row r="138" ht="45.0" customHeight="true">
      <c r="A138" t="s" s="4">
        <v>849</v>
      </c>
      <c r="B138" t="s" s="4">
        <v>7136</v>
      </c>
      <c r="C138" t="s" s="4">
        <v>1459</v>
      </c>
      <c r="D138" t="s" s="4">
        <v>1459</v>
      </c>
    </row>
    <row r="139" ht="45.0" customHeight="true">
      <c r="A139" t="s" s="4">
        <v>851</v>
      </c>
      <c r="B139" t="s" s="4">
        <v>7137</v>
      </c>
      <c r="C139" t="s" s="4">
        <v>1459</v>
      </c>
      <c r="D139" t="s" s="4">
        <v>1459</v>
      </c>
    </row>
    <row r="140" ht="45.0" customHeight="true">
      <c r="A140" t="s" s="4">
        <v>853</v>
      </c>
      <c r="B140" t="s" s="4">
        <v>7138</v>
      </c>
      <c r="C140" t="s" s="4">
        <v>1459</v>
      </c>
      <c r="D140" t="s" s="4">
        <v>1459</v>
      </c>
    </row>
    <row r="141" ht="45.0" customHeight="true">
      <c r="A141" t="s" s="4">
        <v>855</v>
      </c>
      <c r="B141" t="s" s="4">
        <v>7139</v>
      </c>
      <c r="C141" t="s" s="4">
        <v>1459</v>
      </c>
      <c r="D141" t="s" s="4">
        <v>1459</v>
      </c>
    </row>
    <row r="142" ht="45.0" customHeight="true">
      <c r="A142" t="s" s="4">
        <v>857</v>
      </c>
      <c r="B142" t="s" s="4">
        <v>7140</v>
      </c>
      <c r="C142" t="s" s="4">
        <v>1459</v>
      </c>
      <c r="D142" t="s" s="4">
        <v>1459</v>
      </c>
    </row>
    <row r="143" ht="45.0" customHeight="true">
      <c r="A143" t="s" s="4">
        <v>859</v>
      </c>
      <c r="B143" t="s" s="4">
        <v>7141</v>
      </c>
      <c r="C143" t="s" s="4">
        <v>1459</v>
      </c>
      <c r="D143" t="s" s="4">
        <v>1459</v>
      </c>
    </row>
    <row r="144" ht="45.0" customHeight="true">
      <c r="A144" t="s" s="4">
        <v>861</v>
      </c>
      <c r="B144" t="s" s="4">
        <v>7142</v>
      </c>
      <c r="C144" t="s" s="4">
        <v>1459</v>
      </c>
      <c r="D144" t="s" s="4">
        <v>1459</v>
      </c>
    </row>
    <row r="145" ht="45.0" customHeight="true">
      <c r="A145" t="s" s="4">
        <v>863</v>
      </c>
      <c r="B145" t="s" s="4">
        <v>7143</v>
      </c>
      <c r="C145" t="s" s="4">
        <v>1459</v>
      </c>
      <c r="D145" t="s" s="4">
        <v>1459</v>
      </c>
    </row>
    <row r="146" ht="45.0" customHeight="true">
      <c r="A146" t="s" s="4">
        <v>865</v>
      </c>
      <c r="B146" t="s" s="4">
        <v>7144</v>
      </c>
      <c r="C146" t="s" s="4">
        <v>1459</v>
      </c>
      <c r="D146" t="s" s="4">
        <v>1459</v>
      </c>
    </row>
    <row r="147" ht="45.0" customHeight="true">
      <c r="A147" t="s" s="4">
        <v>867</v>
      </c>
      <c r="B147" t="s" s="4">
        <v>7145</v>
      </c>
      <c r="C147" t="s" s="4">
        <v>1459</v>
      </c>
      <c r="D147" t="s" s="4">
        <v>1459</v>
      </c>
    </row>
    <row r="148" ht="45.0" customHeight="true">
      <c r="A148" t="s" s="4">
        <v>870</v>
      </c>
      <c r="B148" t="s" s="4">
        <v>7146</v>
      </c>
      <c r="C148" t="s" s="4">
        <v>1459</v>
      </c>
      <c r="D148" t="s" s="4">
        <v>1459</v>
      </c>
    </row>
    <row r="149" ht="45.0" customHeight="true">
      <c r="A149" t="s" s="4">
        <v>873</v>
      </c>
      <c r="B149" t="s" s="4">
        <v>7147</v>
      </c>
      <c r="C149" t="s" s="4">
        <v>1459</v>
      </c>
      <c r="D149" t="s" s="4">
        <v>1459</v>
      </c>
    </row>
    <row r="150" ht="45.0" customHeight="true">
      <c r="A150" t="s" s="4">
        <v>875</v>
      </c>
      <c r="B150" t="s" s="4">
        <v>7148</v>
      </c>
      <c r="C150" t="s" s="4">
        <v>1459</v>
      </c>
      <c r="D150" t="s" s="4">
        <v>1459</v>
      </c>
    </row>
    <row r="151" ht="45.0" customHeight="true">
      <c r="A151" t="s" s="4">
        <v>877</v>
      </c>
      <c r="B151" t="s" s="4">
        <v>7149</v>
      </c>
      <c r="C151" t="s" s="4">
        <v>1459</v>
      </c>
      <c r="D151" t="s" s="4">
        <v>1459</v>
      </c>
    </row>
    <row r="152" ht="45.0" customHeight="true">
      <c r="A152" t="s" s="4">
        <v>879</v>
      </c>
      <c r="B152" t="s" s="4">
        <v>7150</v>
      </c>
      <c r="C152" t="s" s="4">
        <v>1459</v>
      </c>
      <c r="D152" t="s" s="4">
        <v>1459</v>
      </c>
    </row>
    <row r="153" ht="45.0" customHeight="true">
      <c r="A153" t="s" s="4">
        <v>886</v>
      </c>
      <c r="B153" t="s" s="4">
        <v>7151</v>
      </c>
      <c r="C153" t="s" s="4">
        <v>1459</v>
      </c>
      <c r="D153" t="s" s="4">
        <v>1459</v>
      </c>
    </row>
    <row r="154" ht="45.0" customHeight="true">
      <c r="A154" t="s" s="4">
        <v>888</v>
      </c>
      <c r="B154" t="s" s="4">
        <v>7152</v>
      </c>
      <c r="C154" t="s" s="4">
        <v>1459</v>
      </c>
      <c r="D154" t="s" s="4">
        <v>1459</v>
      </c>
    </row>
    <row r="155" ht="45.0" customHeight="true">
      <c r="A155" t="s" s="4">
        <v>890</v>
      </c>
      <c r="B155" t="s" s="4">
        <v>7153</v>
      </c>
      <c r="C155" t="s" s="4">
        <v>1459</v>
      </c>
      <c r="D155" t="s" s="4">
        <v>1459</v>
      </c>
    </row>
    <row r="156" ht="45.0" customHeight="true">
      <c r="A156" t="s" s="4">
        <v>892</v>
      </c>
      <c r="B156" t="s" s="4">
        <v>7154</v>
      </c>
      <c r="C156" t="s" s="4">
        <v>1459</v>
      </c>
      <c r="D156" t="s" s="4">
        <v>1459</v>
      </c>
    </row>
    <row r="157" ht="45.0" customHeight="true">
      <c r="A157" t="s" s="4">
        <v>894</v>
      </c>
      <c r="B157" t="s" s="4">
        <v>7155</v>
      </c>
      <c r="C157" t="s" s="4">
        <v>1459</v>
      </c>
      <c r="D157" t="s" s="4">
        <v>1459</v>
      </c>
    </row>
    <row r="158" ht="45.0" customHeight="true">
      <c r="A158" t="s" s="4">
        <v>896</v>
      </c>
      <c r="B158" t="s" s="4">
        <v>7156</v>
      </c>
      <c r="C158" t="s" s="4">
        <v>1459</v>
      </c>
      <c r="D158" t="s" s="4">
        <v>1459</v>
      </c>
    </row>
    <row r="159" ht="45.0" customHeight="true">
      <c r="A159" t="s" s="4">
        <v>898</v>
      </c>
      <c r="B159" t="s" s="4">
        <v>7157</v>
      </c>
      <c r="C159" t="s" s="4">
        <v>1459</v>
      </c>
      <c r="D159" t="s" s="4">
        <v>1459</v>
      </c>
    </row>
    <row r="160" ht="45.0" customHeight="true">
      <c r="A160" t="s" s="4">
        <v>900</v>
      </c>
      <c r="B160" t="s" s="4">
        <v>7158</v>
      </c>
      <c r="C160" t="s" s="4">
        <v>1459</v>
      </c>
      <c r="D160" t="s" s="4">
        <v>1459</v>
      </c>
    </row>
    <row r="161" ht="45.0" customHeight="true">
      <c r="A161" t="s" s="4">
        <v>902</v>
      </c>
      <c r="B161" t="s" s="4">
        <v>7159</v>
      </c>
      <c r="C161" t="s" s="4">
        <v>1459</v>
      </c>
      <c r="D161" t="s" s="4">
        <v>1459</v>
      </c>
    </row>
    <row r="162" ht="45.0" customHeight="true">
      <c r="A162" t="s" s="4">
        <v>904</v>
      </c>
      <c r="B162" t="s" s="4">
        <v>7160</v>
      </c>
      <c r="C162" t="s" s="4">
        <v>1459</v>
      </c>
      <c r="D162" t="s" s="4">
        <v>1459</v>
      </c>
    </row>
    <row r="163" ht="45.0" customHeight="true">
      <c r="A163" t="s" s="4">
        <v>906</v>
      </c>
      <c r="B163" t="s" s="4">
        <v>7161</v>
      </c>
      <c r="C163" t="s" s="4">
        <v>1459</v>
      </c>
      <c r="D163" t="s" s="4">
        <v>1459</v>
      </c>
    </row>
    <row r="164" ht="45.0" customHeight="true">
      <c r="A164" t="s" s="4">
        <v>908</v>
      </c>
      <c r="B164" t="s" s="4">
        <v>7162</v>
      </c>
      <c r="C164" t="s" s="4">
        <v>1459</v>
      </c>
      <c r="D164" t="s" s="4">
        <v>1459</v>
      </c>
    </row>
    <row r="165" ht="45.0" customHeight="true">
      <c r="A165" t="s" s="4">
        <v>910</v>
      </c>
      <c r="B165" t="s" s="4">
        <v>7163</v>
      </c>
      <c r="C165" t="s" s="4">
        <v>1459</v>
      </c>
      <c r="D165" t="s" s="4">
        <v>1459</v>
      </c>
    </row>
    <row r="166" ht="45.0" customHeight="true">
      <c r="A166" t="s" s="4">
        <v>913</v>
      </c>
      <c r="B166" t="s" s="4">
        <v>7164</v>
      </c>
      <c r="C166" t="s" s="4">
        <v>1459</v>
      </c>
      <c r="D166" t="s" s="4">
        <v>1459</v>
      </c>
    </row>
    <row r="167" ht="45.0" customHeight="true">
      <c r="A167" t="s" s="4">
        <v>915</v>
      </c>
      <c r="B167" t="s" s="4">
        <v>7165</v>
      </c>
      <c r="C167" t="s" s="4">
        <v>1459</v>
      </c>
      <c r="D167" t="s" s="4">
        <v>1459</v>
      </c>
    </row>
    <row r="168" ht="45.0" customHeight="true">
      <c r="A168" t="s" s="4">
        <v>917</v>
      </c>
      <c r="B168" t="s" s="4">
        <v>7166</v>
      </c>
      <c r="C168" t="s" s="4">
        <v>1459</v>
      </c>
      <c r="D168" t="s" s="4">
        <v>1459</v>
      </c>
    </row>
    <row r="169" ht="45.0" customHeight="true">
      <c r="A169" t="s" s="4">
        <v>919</v>
      </c>
      <c r="B169" t="s" s="4">
        <v>7167</v>
      </c>
      <c r="C169" t="s" s="4">
        <v>1459</v>
      </c>
      <c r="D169" t="s" s="4">
        <v>1459</v>
      </c>
    </row>
    <row r="170" ht="45.0" customHeight="true">
      <c r="A170" t="s" s="4">
        <v>921</v>
      </c>
      <c r="B170" t="s" s="4">
        <v>7168</v>
      </c>
      <c r="C170" t="s" s="4">
        <v>1459</v>
      </c>
      <c r="D170" t="s" s="4">
        <v>1459</v>
      </c>
    </row>
    <row r="171" ht="45.0" customHeight="true">
      <c r="A171" t="s" s="4">
        <v>923</v>
      </c>
      <c r="B171" t="s" s="4">
        <v>7169</v>
      </c>
      <c r="C171" t="s" s="4">
        <v>1459</v>
      </c>
      <c r="D171" t="s" s="4">
        <v>1459</v>
      </c>
    </row>
    <row r="172" ht="45.0" customHeight="true">
      <c r="A172" t="s" s="4">
        <v>925</v>
      </c>
      <c r="B172" t="s" s="4">
        <v>7170</v>
      </c>
      <c r="C172" t="s" s="4">
        <v>1459</v>
      </c>
      <c r="D172" t="s" s="4">
        <v>1459</v>
      </c>
    </row>
    <row r="173" ht="45.0" customHeight="true">
      <c r="A173" t="s" s="4">
        <v>927</v>
      </c>
      <c r="B173" t="s" s="4">
        <v>7171</v>
      </c>
      <c r="C173" t="s" s="4">
        <v>1459</v>
      </c>
      <c r="D173" t="s" s="4">
        <v>1459</v>
      </c>
    </row>
    <row r="174" ht="45.0" customHeight="true">
      <c r="A174" t="s" s="4">
        <v>929</v>
      </c>
      <c r="B174" t="s" s="4">
        <v>7172</v>
      </c>
      <c r="C174" t="s" s="4">
        <v>1459</v>
      </c>
      <c r="D174" t="s" s="4">
        <v>1459</v>
      </c>
    </row>
    <row r="175" ht="45.0" customHeight="true">
      <c r="A175" t="s" s="4">
        <v>931</v>
      </c>
      <c r="B175" t="s" s="4">
        <v>7173</v>
      </c>
      <c r="C175" t="s" s="4">
        <v>1459</v>
      </c>
      <c r="D175" t="s" s="4">
        <v>1459</v>
      </c>
    </row>
    <row r="176" ht="45.0" customHeight="true">
      <c r="A176" t="s" s="4">
        <v>933</v>
      </c>
      <c r="B176" t="s" s="4">
        <v>7174</v>
      </c>
      <c r="C176" t="s" s="4">
        <v>1459</v>
      </c>
      <c r="D176" t="s" s="4">
        <v>1459</v>
      </c>
    </row>
    <row r="177" ht="45.0" customHeight="true">
      <c r="A177" t="s" s="4">
        <v>941</v>
      </c>
      <c r="B177" t="s" s="4">
        <v>7175</v>
      </c>
      <c r="C177" t="s" s="4">
        <v>1459</v>
      </c>
      <c r="D177" t="s" s="4">
        <v>1459</v>
      </c>
    </row>
    <row r="178" ht="45.0" customHeight="true">
      <c r="A178" t="s" s="4">
        <v>944</v>
      </c>
      <c r="B178" t="s" s="4">
        <v>7176</v>
      </c>
      <c r="C178" t="s" s="4">
        <v>1459</v>
      </c>
      <c r="D178" t="s" s="4">
        <v>1459</v>
      </c>
    </row>
    <row r="179" ht="45.0" customHeight="true">
      <c r="A179" t="s" s="4">
        <v>946</v>
      </c>
      <c r="B179" t="s" s="4">
        <v>7177</v>
      </c>
      <c r="C179" t="s" s="4">
        <v>1459</v>
      </c>
      <c r="D179" t="s" s="4">
        <v>1459</v>
      </c>
    </row>
    <row r="180" ht="45.0" customHeight="true">
      <c r="A180" t="s" s="4">
        <v>948</v>
      </c>
      <c r="B180" t="s" s="4">
        <v>7178</v>
      </c>
      <c r="C180" t="s" s="4">
        <v>1459</v>
      </c>
      <c r="D180" t="s" s="4">
        <v>1459</v>
      </c>
    </row>
    <row r="181" ht="45.0" customHeight="true">
      <c r="A181" t="s" s="4">
        <v>950</v>
      </c>
      <c r="B181" t="s" s="4">
        <v>7179</v>
      </c>
      <c r="C181" t="s" s="4">
        <v>1459</v>
      </c>
      <c r="D181" t="s" s="4">
        <v>1459</v>
      </c>
    </row>
    <row r="182" ht="45.0" customHeight="true">
      <c r="A182" t="s" s="4">
        <v>952</v>
      </c>
      <c r="B182" t="s" s="4">
        <v>7180</v>
      </c>
      <c r="C182" t="s" s="4">
        <v>1459</v>
      </c>
      <c r="D182" t="s" s="4">
        <v>1459</v>
      </c>
    </row>
    <row r="183" ht="45.0" customHeight="true">
      <c r="A183" t="s" s="4">
        <v>954</v>
      </c>
      <c r="B183" t="s" s="4">
        <v>7181</v>
      </c>
      <c r="C183" t="s" s="4">
        <v>1459</v>
      </c>
      <c r="D183" t="s" s="4">
        <v>1459</v>
      </c>
    </row>
    <row r="184" ht="45.0" customHeight="true">
      <c r="A184" t="s" s="4">
        <v>956</v>
      </c>
      <c r="B184" t="s" s="4">
        <v>7182</v>
      </c>
      <c r="C184" t="s" s="4">
        <v>1459</v>
      </c>
      <c r="D184" t="s" s="4">
        <v>1459</v>
      </c>
    </row>
    <row r="185" ht="45.0" customHeight="true">
      <c r="A185" t="s" s="4">
        <v>958</v>
      </c>
      <c r="B185" t="s" s="4">
        <v>7183</v>
      </c>
      <c r="C185" t="s" s="4">
        <v>1459</v>
      </c>
      <c r="D185" t="s" s="4">
        <v>1459</v>
      </c>
    </row>
    <row r="186" ht="45.0" customHeight="true">
      <c r="A186" t="s" s="4">
        <v>960</v>
      </c>
      <c r="B186" t="s" s="4">
        <v>7184</v>
      </c>
      <c r="C186" t="s" s="4">
        <v>1459</v>
      </c>
      <c r="D186" t="s" s="4">
        <v>1459</v>
      </c>
    </row>
    <row r="187" ht="45.0" customHeight="true">
      <c r="A187" t="s" s="4">
        <v>963</v>
      </c>
      <c r="B187" t="s" s="4">
        <v>7185</v>
      </c>
      <c r="C187" t="s" s="4">
        <v>1459</v>
      </c>
      <c r="D187" t="s" s="4">
        <v>1459</v>
      </c>
    </row>
    <row r="188" ht="45.0" customHeight="true">
      <c r="A188" t="s" s="4">
        <v>966</v>
      </c>
      <c r="B188" t="s" s="4">
        <v>7186</v>
      </c>
      <c r="C188" t="s" s="4">
        <v>1459</v>
      </c>
      <c r="D188" t="s" s="4">
        <v>1459</v>
      </c>
    </row>
    <row r="189" ht="45.0" customHeight="true">
      <c r="A189" t="s" s="4">
        <v>969</v>
      </c>
      <c r="B189" t="s" s="4">
        <v>7187</v>
      </c>
      <c r="C189" t="s" s="4">
        <v>1459</v>
      </c>
      <c r="D189" t="s" s="4">
        <v>1459</v>
      </c>
    </row>
    <row r="190" ht="45.0" customHeight="true">
      <c r="A190" t="s" s="4">
        <v>971</v>
      </c>
      <c r="B190" t="s" s="4">
        <v>7188</v>
      </c>
      <c r="C190" t="s" s="4">
        <v>1459</v>
      </c>
      <c r="D190" t="s" s="4">
        <v>1459</v>
      </c>
    </row>
    <row r="191" ht="45.0" customHeight="true">
      <c r="A191" t="s" s="4">
        <v>973</v>
      </c>
      <c r="B191" t="s" s="4">
        <v>7189</v>
      </c>
      <c r="C191" t="s" s="4">
        <v>1459</v>
      </c>
      <c r="D191" t="s" s="4">
        <v>1459</v>
      </c>
    </row>
    <row r="192" ht="45.0" customHeight="true">
      <c r="A192" t="s" s="4">
        <v>976</v>
      </c>
      <c r="B192" t="s" s="4">
        <v>7190</v>
      </c>
      <c r="C192" t="s" s="4">
        <v>1459</v>
      </c>
      <c r="D192" t="s" s="4">
        <v>1459</v>
      </c>
    </row>
    <row r="193" ht="45.0" customHeight="true">
      <c r="A193" t="s" s="4">
        <v>978</v>
      </c>
      <c r="B193" t="s" s="4">
        <v>7191</v>
      </c>
      <c r="C193" t="s" s="4">
        <v>1459</v>
      </c>
      <c r="D193" t="s" s="4">
        <v>1459</v>
      </c>
    </row>
    <row r="194" ht="45.0" customHeight="true">
      <c r="A194" t="s" s="4">
        <v>981</v>
      </c>
      <c r="B194" t="s" s="4">
        <v>7192</v>
      </c>
      <c r="C194" t="s" s="4">
        <v>1459</v>
      </c>
      <c r="D194" t="s" s="4">
        <v>1459</v>
      </c>
    </row>
    <row r="195" ht="45.0" customHeight="true">
      <c r="A195" t="s" s="4">
        <v>983</v>
      </c>
      <c r="B195" t="s" s="4">
        <v>7193</v>
      </c>
      <c r="C195" t="s" s="4">
        <v>1459</v>
      </c>
      <c r="D195" t="s" s="4">
        <v>1459</v>
      </c>
    </row>
    <row r="196" ht="45.0" customHeight="true">
      <c r="A196" t="s" s="4">
        <v>985</v>
      </c>
      <c r="B196" t="s" s="4">
        <v>7194</v>
      </c>
      <c r="C196" t="s" s="4">
        <v>1459</v>
      </c>
      <c r="D196" t="s" s="4">
        <v>1459</v>
      </c>
    </row>
    <row r="197" ht="45.0" customHeight="true">
      <c r="A197" t="s" s="4">
        <v>987</v>
      </c>
      <c r="B197" t="s" s="4">
        <v>7195</v>
      </c>
      <c r="C197" t="s" s="4">
        <v>1459</v>
      </c>
      <c r="D197" t="s" s="4">
        <v>1459</v>
      </c>
    </row>
    <row r="198" ht="45.0" customHeight="true">
      <c r="A198" t="s" s="4">
        <v>989</v>
      </c>
      <c r="B198" t="s" s="4">
        <v>7196</v>
      </c>
      <c r="C198" t="s" s="4">
        <v>1459</v>
      </c>
      <c r="D198" t="s" s="4">
        <v>1459</v>
      </c>
    </row>
    <row r="199" ht="45.0" customHeight="true">
      <c r="A199" t="s" s="4">
        <v>992</v>
      </c>
      <c r="B199" t="s" s="4">
        <v>7197</v>
      </c>
      <c r="C199" t="s" s="4">
        <v>1459</v>
      </c>
      <c r="D199" t="s" s="4">
        <v>1459</v>
      </c>
    </row>
    <row r="200" ht="45.0" customHeight="true">
      <c r="A200" t="s" s="4">
        <v>994</v>
      </c>
      <c r="B200" t="s" s="4">
        <v>7198</v>
      </c>
      <c r="C200" t="s" s="4">
        <v>1459</v>
      </c>
      <c r="D200" t="s" s="4">
        <v>1459</v>
      </c>
    </row>
    <row r="201" ht="45.0" customHeight="true">
      <c r="A201" t="s" s="4">
        <v>996</v>
      </c>
      <c r="B201" t="s" s="4">
        <v>7199</v>
      </c>
      <c r="C201" t="s" s="4">
        <v>1459</v>
      </c>
      <c r="D201" t="s" s="4">
        <v>1459</v>
      </c>
    </row>
    <row r="202" ht="45.0" customHeight="true">
      <c r="A202" t="s" s="4">
        <v>998</v>
      </c>
      <c r="B202" t="s" s="4">
        <v>7200</v>
      </c>
      <c r="C202" t="s" s="4">
        <v>1459</v>
      </c>
      <c r="D202" t="s" s="4">
        <v>1459</v>
      </c>
    </row>
    <row r="203" ht="45.0" customHeight="true">
      <c r="A203" t="s" s="4">
        <v>1000</v>
      </c>
      <c r="B203" t="s" s="4">
        <v>7201</v>
      </c>
      <c r="C203" t="s" s="4">
        <v>1459</v>
      </c>
      <c r="D203" t="s" s="4">
        <v>1459</v>
      </c>
    </row>
    <row r="204" ht="45.0" customHeight="true">
      <c r="A204" t="s" s="4">
        <v>1003</v>
      </c>
      <c r="B204" t="s" s="4">
        <v>7202</v>
      </c>
      <c r="C204" t="s" s="4">
        <v>1459</v>
      </c>
      <c r="D204" t="s" s="4">
        <v>1459</v>
      </c>
    </row>
    <row r="205" ht="45.0" customHeight="true">
      <c r="A205" t="s" s="4">
        <v>1005</v>
      </c>
      <c r="B205" t="s" s="4">
        <v>7203</v>
      </c>
      <c r="C205" t="s" s="4">
        <v>1459</v>
      </c>
      <c r="D205" t="s" s="4">
        <v>1459</v>
      </c>
    </row>
    <row r="206" ht="45.0" customHeight="true">
      <c r="A206" t="s" s="4">
        <v>1008</v>
      </c>
      <c r="B206" t="s" s="4">
        <v>7204</v>
      </c>
      <c r="C206" t="s" s="4">
        <v>1459</v>
      </c>
      <c r="D206" t="s" s="4">
        <v>1459</v>
      </c>
    </row>
    <row r="207" ht="45.0" customHeight="true">
      <c r="A207" t="s" s="4">
        <v>1011</v>
      </c>
      <c r="B207" t="s" s="4">
        <v>7205</v>
      </c>
      <c r="C207" t="s" s="4">
        <v>1459</v>
      </c>
      <c r="D207" t="s" s="4">
        <v>1459</v>
      </c>
    </row>
    <row r="208" ht="45.0" customHeight="true">
      <c r="A208" t="s" s="4">
        <v>1013</v>
      </c>
      <c r="B208" t="s" s="4">
        <v>7206</v>
      </c>
      <c r="C208" t="s" s="4">
        <v>1459</v>
      </c>
      <c r="D208" t="s" s="4">
        <v>1459</v>
      </c>
    </row>
    <row r="209" ht="45.0" customHeight="true">
      <c r="A209" t="s" s="4">
        <v>1015</v>
      </c>
      <c r="B209" t="s" s="4">
        <v>7207</v>
      </c>
      <c r="C209" t="s" s="4">
        <v>1459</v>
      </c>
      <c r="D209" t="s" s="4">
        <v>1459</v>
      </c>
    </row>
    <row r="210" ht="45.0" customHeight="true">
      <c r="A210" t="s" s="4">
        <v>1017</v>
      </c>
      <c r="B210" t="s" s="4">
        <v>7208</v>
      </c>
      <c r="C210" t="s" s="4">
        <v>1459</v>
      </c>
      <c r="D210" t="s" s="4">
        <v>1459</v>
      </c>
    </row>
    <row r="211" ht="45.0" customHeight="true">
      <c r="A211" t="s" s="4">
        <v>1021</v>
      </c>
      <c r="B211" t="s" s="4">
        <v>7209</v>
      </c>
      <c r="C211" t="s" s="4">
        <v>1459</v>
      </c>
      <c r="D211" t="s" s="4">
        <v>1459</v>
      </c>
    </row>
    <row r="212" ht="45.0" customHeight="true">
      <c r="A212" t="s" s="4">
        <v>1023</v>
      </c>
      <c r="B212" t="s" s="4">
        <v>7210</v>
      </c>
      <c r="C212" t="s" s="4">
        <v>1459</v>
      </c>
      <c r="D212" t="s" s="4">
        <v>1459</v>
      </c>
    </row>
    <row r="213" ht="45.0" customHeight="true">
      <c r="A213" t="s" s="4">
        <v>1025</v>
      </c>
      <c r="B213" t="s" s="4">
        <v>7211</v>
      </c>
      <c r="C213" t="s" s="4">
        <v>1459</v>
      </c>
      <c r="D213" t="s" s="4">
        <v>1459</v>
      </c>
    </row>
    <row r="214" ht="45.0" customHeight="true">
      <c r="A214" t="s" s="4">
        <v>1027</v>
      </c>
      <c r="B214" t="s" s="4">
        <v>7212</v>
      </c>
      <c r="C214" t="s" s="4">
        <v>1459</v>
      </c>
      <c r="D214" t="s" s="4">
        <v>1459</v>
      </c>
    </row>
    <row r="215" ht="45.0" customHeight="true">
      <c r="A215" t="s" s="4">
        <v>1029</v>
      </c>
      <c r="B215" t="s" s="4">
        <v>7213</v>
      </c>
      <c r="C215" t="s" s="4">
        <v>1459</v>
      </c>
      <c r="D215" t="s" s="4">
        <v>1459</v>
      </c>
    </row>
    <row r="216" ht="45.0" customHeight="true">
      <c r="A216" t="s" s="4">
        <v>1031</v>
      </c>
      <c r="B216" t="s" s="4">
        <v>7214</v>
      </c>
      <c r="C216" t="s" s="4">
        <v>1459</v>
      </c>
      <c r="D216" t="s" s="4">
        <v>1459</v>
      </c>
    </row>
    <row r="217" ht="45.0" customHeight="true">
      <c r="A217" t="s" s="4">
        <v>1033</v>
      </c>
      <c r="B217" t="s" s="4">
        <v>7215</v>
      </c>
      <c r="C217" t="s" s="4">
        <v>1459</v>
      </c>
      <c r="D217" t="s" s="4">
        <v>1459</v>
      </c>
    </row>
    <row r="218" ht="45.0" customHeight="true">
      <c r="A218" t="s" s="4">
        <v>1035</v>
      </c>
      <c r="B218" t="s" s="4">
        <v>7216</v>
      </c>
      <c r="C218" t="s" s="4">
        <v>1459</v>
      </c>
      <c r="D218" t="s" s="4">
        <v>1459</v>
      </c>
    </row>
    <row r="219" ht="45.0" customHeight="true">
      <c r="A219" t="s" s="4">
        <v>1037</v>
      </c>
      <c r="B219" t="s" s="4">
        <v>7217</v>
      </c>
      <c r="C219" t="s" s="4">
        <v>1459</v>
      </c>
      <c r="D219" t="s" s="4">
        <v>1459</v>
      </c>
    </row>
    <row r="220" ht="45.0" customHeight="true">
      <c r="A220" t="s" s="4">
        <v>1039</v>
      </c>
      <c r="B220" t="s" s="4">
        <v>7218</v>
      </c>
      <c r="C220" t="s" s="4">
        <v>1459</v>
      </c>
      <c r="D220" t="s" s="4">
        <v>1459</v>
      </c>
    </row>
    <row r="221" ht="45.0" customHeight="true">
      <c r="A221" t="s" s="4">
        <v>1041</v>
      </c>
      <c r="B221" t="s" s="4">
        <v>7219</v>
      </c>
      <c r="C221" t="s" s="4">
        <v>1459</v>
      </c>
      <c r="D221" t="s" s="4">
        <v>1459</v>
      </c>
    </row>
    <row r="222" ht="45.0" customHeight="true">
      <c r="A222" t="s" s="4">
        <v>1043</v>
      </c>
      <c r="B222" t="s" s="4">
        <v>7220</v>
      </c>
      <c r="C222" t="s" s="4">
        <v>1459</v>
      </c>
      <c r="D222" t="s" s="4">
        <v>1459</v>
      </c>
    </row>
    <row r="223" ht="45.0" customHeight="true">
      <c r="A223" t="s" s="4">
        <v>1045</v>
      </c>
      <c r="B223" t="s" s="4">
        <v>7221</v>
      </c>
      <c r="C223" t="s" s="4">
        <v>1459</v>
      </c>
      <c r="D223" t="s" s="4">
        <v>1459</v>
      </c>
    </row>
    <row r="224" ht="45.0" customHeight="true">
      <c r="A224" t="s" s="4">
        <v>1047</v>
      </c>
      <c r="B224" t="s" s="4">
        <v>7222</v>
      </c>
      <c r="C224" t="s" s="4">
        <v>1459</v>
      </c>
      <c r="D224" t="s" s="4">
        <v>1459</v>
      </c>
    </row>
    <row r="225" ht="45.0" customHeight="true">
      <c r="A225" t="s" s="4">
        <v>1049</v>
      </c>
      <c r="B225" t="s" s="4">
        <v>7223</v>
      </c>
      <c r="C225" t="s" s="4">
        <v>1459</v>
      </c>
      <c r="D225" t="s" s="4">
        <v>1459</v>
      </c>
    </row>
    <row r="226" ht="45.0" customHeight="true">
      <c r="A226" t="s" s="4">
        <v>1051</v>
      </c>
      <c r="B226" t="s" s="4">
        <v>7224</v>
      </c>
      <c r="C226" t="s" s="4">
        <v>1459</v>
      </c>
      <c r="D226" t="s" s="4">
        <v>1459</v>
      </c>
    </row>
    <row r="227" ht="45.0" customHeight="true">
      <c r="A227" t="s" s="4">
        <v>1053</v>
      </c>
      <c r="B227" t="s" s="4">
        <v>7225</v>
      </c>
      <c r="C227" t="s" s="4">
        <v>1459</v>
      </c>
      <c r="D227" t="s" s="4">
        <v>1459</v>
      </c>
    </row>
    <row r="228" ht="45.0" customHeight="true">
      <c r="A228" t="s" s="4">
        <v>1055</v>
      </c>
      <c r="B228" t="s" s="4">
        <v>7226</v>
      </c>
      <c r="C228" t="s" s="4">
        <v>1459</v>
      </c>
      <c r="D228" t="s" s="4">
        <v>1459</v>
      </c>
    </row>
    <row r="229" ht="45.0" customHeight="true">
      <c r="A229" t="s" s="4">
        <v>1057</v>
      </c>
      <c r="B229" t="s" s="4">
        <v>7227</v>
      </c>
      <c r="C229" t="s" s="4">
        <v>1459</v>
      </c>
      <c r="D229" t="s" s="4">
        <v>1459</v>
      </c>
    </row>
    <row r="230" ht="45.0" customHeight="true">
      <c r="A230" t="s" s="4">
        <v>1059</v>
      </c>
      <c r="B230" t="s" s="4">
        <v>7228</v>
      </c>
      <c r="C230" t="s" s="4">
        <v>1459</v>
      </c>
      <c r="D230" t="s" s="4">
        <v>1459</v>
      </c>
    </row>
    <row r="231" ht="45.0" customHeight="true">
      <c r="A231" t="s" s="4">
        <v>1061</v>
      </c>
      <c r="B231" t="s" s="4">
        <v>7229</v>
      </c>
      <c r="C231" t="s" s="4">
        <v>1459</v>
      </c>
      <c r="D231" t="s" s="4">
        <v>1459</v>
      </c>
    </row>
    <row r="232" ht="45.0" customHeight="true">
      <c r="A232" t="s" s="4">
        <v>1063</v>
      </c>
      <c r="B232" t="s" s="4">
        <v>7230</v>
      </c>
      <c r="C232" t="s" s="4">
        <v>1459</v>
      </c>
      <c r="D232" t="s" s="4">
        <v>1459</v>
      </c>
    </row>
    <row r="233" ht="45.0" customHeight="true">
      <c r="A233" t="s" s="4">
        <v>1065</v>
      </c>
      <c r="B233" t="s" s="4">
        <v>7231</v>
      </c>
      <c r="C233" t="s" s="4">
        <v>1459</v>
      </c>
      <c r="D233" t="s" s="4">
        <v>1459</v>
      </c>
    </row>
    <row r="234" ht="45.0" customHeight="true">
      <c r="A234" t="s" s="4">
        <v>1067</v>
      </c>
      <c r="B234" t="s" s="4">
        <v>7232</v>
      </c>
      <c r="C234" t="s" s="4">
        <v>1459</v>
      </c>
      <c r="D234" t="s" s="4">
        <v>1459</v>
      </c>
    </row>
    <row r="235" ht="45.0" customHeight="true">
      <c r="A235" t="s" s="4">
        <v>1069</v>
      </c>
      <c r="B235" t="s" s="4">
        <v>7233</v>
      </c>
      <c r="C235" t="s" s="4">
        <v>1459</v>
      </c>
      <c r="D235" t="s" s="4">
        <v>1459</v>
      </c>
    </row>
    <row r="236" ht="45.0" customHeight="true">
      <c r="A236" t="s" s="4">
        <v>1071</v>
      </c>
      <c r="B236" t="s" s="4">
        <v>7234</v>
      </c>
      <c r="C236" t="s" s="4">
        <v>1459</v>
      </c>
      <c r="D236" t="s" s="4">
        <v>1459</v>
      </c>
    </row>
    <row r="237" ht="45.0" customHeight="true">
      <c r="A237" t="s" s="4">
        <v>1073</v>
      </c>
      <c r="B237" t="s" s="4">
        <v>7235</v>
      </c>
      <c r="C237" t="s" s="4">
        <v>1459</v>
      </c>
      <c r="D237" t="s" s="4">
        <v>1459</v>
      </c>
    </row>
    <row r="238" ht="45.0" customHeight="true">
      <c r="A238" t="s" s="4">
        <v>1075</v>
      </c>
      <c r="B238" t="s" s="4">
        <v>7236</v>
      </c>
      <c r="C238" t="s" s="4">
        <v>1459</v>
      </c>
      <c r="D238" t="s" s="4">
        <v>1459</v>
      </c>
    </row>
    <row r="239" ht="45.0" customHeight="true">
      <c r="A239" t="s" s="4">
        <v>1077</v>
      </c>
      <c r="B239" t="s" s="4">
        <v>7237</v>
      </c>
      <c r="C239" t="s" s="4">
        <v>1459</v>
      </c>
      <c r="D239" t="s" s="4">
        <v>1459</v>
      </c>
    </row>
    <row r="240" ht="45.0" customHeight="true">
      <c r="A240" t="s" s="4">
        <v>1079</v>
      </c>
      <c r="B240" t="s" s="4">
        <v>7238</v>
      </c>
      <c r="C240" t="s" s="4">
        <v>1459</v>
      </c>
      <c r="D240" t="s" s="4">
        <v>1459</v>
      </c>
    </row>
    <row r="241" ht="45.0" customHeight="true">
      <c r="A241" t="s" s="4">
        <v>1081</v>
      </c>
      <c r="B241" t="s" s="4">
        <v>7239</v>
      </c>
      <c r="C241" t="s" s="4">
        <v>1459</v>
      </c>
      <c r="D241" t="s" s="4">
        <v>1459</v>
      </c>
    </row>
    <row r="242" ht="45.0" customHeight="true">
      <c r="A242" t="s" s="4">
        <v>1083</v>
      </c>
      <c r="B242" t="s" s="4">
        <v>7240</v>
      </c>
      <c r="C242" t="s" s="4">
        <v>1459</v>
      </c>
      <c r="D242" t="s" s="4">
        <v>1459</v>
      </c>
    </row>
    <row r="243" ht="45.0" customHeight="true">
      <c r="A243" t="s" s="4">
        <v>1085</v>
      </c>
      <c r="B243" t="s" s="4">
        <v>7241</v>
      </c>
      <c r="C243" t="s" s="4">
        <v>1459</v>
      </c>
      <c r="D243" t="s" s="4">
        <v>1459</v>
      </c>
    </row>
    <row r="244" ht="45.0" customHeight="true">
      <c r="A244" t="s" s="4">
        <v>1087</v>
      </c>
      <c r="B244" t="s" s="4">
        <v>7242</v>
      </c>
      <c r="C244" t="s" s="4">
        <v>1459</v>
      </c>
      <c r="D244" t="s" s="4">
        <v>1459</v>
      </c>
    </row>
    <row r="245" ht="45.0" customHeight="true">
      <c r="A245" t="s" s="4">
        <v>1089</v>
      </c>
      <c r="B245" t="s" s="4">
        <v>7243</v>
      </c>
      <c r="C245" t="s" s="4">
        <v>1459</v>
      </c>
      <c r="D245" t="s" s="4">
        <v>1459</v>
      </c>
    </row>
    <row r="246" ht="45.0" customHeight="true">
      <c r="A246" t="s" s="4">
        <v>1091</v>
      </c>
      <c r="B246" t="s" s="4">
        <v>7244</v>
      </c>
      <c r="C246" t="s" s="4">
        <v>1459</v>
      </c>
      <c r="D246" t="s" s="4">
        <v>1459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2022-05-12T19:16:09Z</dcterms:created>
  <dc:creator>Apache POI</dc:creator>
</cp:coreProperties>
</file>