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1\TRANSPARENCIA 2021\4TO TRIMESTRE\SISTEMA INTERNO UAIP\Fracción XXI_XLVI\"/>
    </mc:Choice>
  </mc:AlternateContent>
  <xr:revisionPtr revIDLastSave="0" documentId="8_{99AB4286-6346-461D-BBFE-22A0BD5D7EA1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<sst xmlns="http://schemas.openxmlformats.org/spreadsheetml/2006/main" count="773" uniqueCount="131">
  <si>
    <t>51052</t>
  </si>
  <si>
    <t>TÍTULO</t>
  </si>
  <si>
    <t>NOMBRE CORTO</t>
  </si>
  <si>
    <t>DESCRIPCIÓN</t>
  </si>
  <si>
    <t>Inventario de bienes muebles e inmuebles donados</t>
  </si>
  <si>
    <t>LTAIPBCSA75FXXXIVG_2S2021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</si>
  <si>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</si>
  <si>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</si>
  <si>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</si>
  <si>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</si>
  <si>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</si>
  <si>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</si>
  <si>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</si>
  <si>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</si>
  <si>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</si>
  <si>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</si>
  <si>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</si>
  <si>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</si>
  <si>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</si>
  <si>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</si>
  <si>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</si>
  <si>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</si>
  <si>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</si>
  <si>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</si>
  <si>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</si>
  <si>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</si>
  <si>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</si>
  <si>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</si>
  <si>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</si>
  <si>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</si>
  <si>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</si>
  <si>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</si>
  <si>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</si>
  <si>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</si>
  <si>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</si>
  <si>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</si>
  <si>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</si>
  <si>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</si>
  <si>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</si>
  <si>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</si>
  <si>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</si>
  <si>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</si>
  <si>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</si>
  <si>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</si>
  <si>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</si>
  <si>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</si>
  <si>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</si>
  <si>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</si>
  <si>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</si>
  <si>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</si>
  <si>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</si>
  <si>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</si>
  <si>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01/07/2021</t>
  </si>
  <si>
    <t>31/12/2021</t>
  </si>
  <si>
    <t>Aire acondicionado marca rheem modelo KF-51GWl/a serie: C2G90361001, numero de inventario: s/n</t>
  </si>
  <si>
    <t>Otra</t>
  </si>
  <si>
    <t>Persona física</t>
  </si>
  <si>
    <t>Socorro Selina</t>
  </si>
  <si>
    <t>Zavala</t>
  </si>
  <si>
    <t>Ruiz</t>
  </si>
  <si>
    <t>Directora de la Escuela de Cultura Fisica "Profr. Román Pozo Méndez" del Estado de Baja California Sur.</t>
  </si>
  <si>
    <t>https://drive.google.com/file/d/1BWIRmC700C_RJIlXr0WWGD4nNZBrCchk/view?usp=sharing</t>
  </si>
  <si>
    <t>Departamento de Recursos Materiales y Servicios.</t>
  </si>
  <si>
    <t>Activos donados por parte de la Directora de la Escuela Superior de Cultura Fisica "Profr. Román Pozo Méndez" del Estado de Baja California Sur, Mediante Oficio Número 005/2021, con Fecha del 21 de Octubre del 2021, Se Desconoce Valor del Bien Debido a que no se Cuenta con Factura Actualmente de Dicho Bien.</t>
  </si>
  <si>
    <t>Aire acondicionado marca rheem modelo KF-51GWla serie s/s, numero de inventario: s/n.</t>
  </si>
  <si>
    <t>Activos donados por parte de la Directora de la Escuela Superior de Cultura Fisica "Profr. Román Pozo Méndez" del Estado de Baja California Sur, Mediante Oficio Número 005/2021, con Fecha del 21 de Octubre del 2021.</t>
  </si>
  <si>
    <t>Aire acondicionado minisplit marca Rheem Modelo: KF-51GW/a1 Serie: 90201113023, numero de inventario: s/n.</t>
  </si>
  <si>
    <t>Aire acondicionado minisplit marca Rheem Modelo: KF-51GW/a1 Serie: s/n, numero de inventario: s/n.</t>
  </si>
  <si>
    <t>Aire acondicionado minisplit marca Rheem Modelo: KF-51GW/a2 Serie: s/n, numero de inventario: s/n.</t>
  </si>
  <si>
    <t>Aire acondicionado minisplit ton, unid evaporadora marca Trane modelo: 2MCW0524A1AA numero de serie: 3138180003424 numero de inventario: 120-013.</t>
  </si>
  <si>
    <t>Aire acondicionado minisplit unidad evaporadora marca Trane modelo: 15346 numero de serie: 3138180003383  duplex numero de inventario: s/n.</t>
  </si>
  <si>
    <t>Aire acondicionado, unidad evaporadora marca Trane, modelo: 2MCW0524A1AA, trane condensadora duplex, numero de inventario: 120-011.</t>
  </si>
  <si>
    <t>Aire acondicionado tipo minisplit marca Rheem, modelo: Kf-51gw/a3, numero de serie: s/n, numero de inventario: s/n.</t>
  </si>
  <si>
    <t>Aire acondicionado tipo minisplit marca Rheem, Modelo Kf-51gw/a, numero de serie: s/n, numero de inventario: s/n.</t>
  </si>
  <si>
    <t>Canasta para basketbol moviles, base de plastico, Huffysports portable basketball marca Huffy Sports, modelo: CB01400 2/2, numero de inventario: s/n.</t>
  </si>
  <si>
    <t>Canasta para basketbol moviles, base de plastico, Huffysports portable basketball marca Huffy Sports, modelo: CB01400 1/2, numero de inventario: s/n.</t>
  </si>
  <si>
    <t>Cañón numero 1 marca Infocus, modelo: IN112, serie BJBB15203358, numero de inventario: 124-006.</t>
  </si>
  <si>
    <t>Cañón numero 2 marca Infocus, modelo: IN112, serie BJBB15202020, numero de inventario 124-0005.</t>
  </si>
  <si>
    <t xml:space="preserve">Cañón numero 3 lum marca Epson, modelo: EMP-62, serie: GY5G663225F, numero de inventario: s/n. </t>
  </si>
  <si>
    <t>CPU clon, computadora Ci3-3220, serie: s/n, numero de inventario: 124-0020.</t>
  </si>
  <si>
    <t>CPU clon, computadora Ci3-3220, serie: s/n, numero de inventario: 124-0023.</t>
  </si>
  <si>
    <t>CPU clon s/m SEP 2AC77B33A15, numero de inventario: s/n.</t>
  </si>
  <si>
    <t>CPU clon sin marca, sin numero de serie, sin numero de inventario.</t>
  </si>
  <si>
    <t>CPU sin servicio clon sin marca, sin numero de serie, sin numero de inventario</t>
  </si>
  <si>
    <t>CPU intel, comodin clon sin marca, sin numero de serie, numero de inventario: 124-0012</t>
  </si>
  <si>
    <t>CPU intel clon, sin marca, sin numero de serie, numero de inventario: 124-0013.</t>
  </si>
  <si>
    <t>Enmicadora Marca Fellowes Modelo Cosmic 95  sin marca, sin numero de serie y sin numero de inventario.</t>
  </si>
  <si>
    <t>Impresora Marca HP Modelo: CP1025nw, Laserjet, numero de inventario 124-0018.</t>
  </si>
  <si>
    <t>Impresora Marca Oki sin modelo, numero de serie N22104 76940 sin numero de inventario.</t>
  </si>
  <si>
    <t>Impresora Marca HP Laserjet Modelo 1200, numero de serie CNBR911937 sin numero de inventario.</t>
  </si>
  <si>
    <t>Impresora HP Officejet 6000 modelo 6000 sin numero de serie y sin numero de inventario.</t>
  </si>
  <si>
    <t>Impresora HP Laserjet Modelo p11 102 sin numero de serie y sin numero de inventario.</t>
  </si>
  <si>
    <t>Impresora Marca HP sin modelo sin numero de serie y sin numero de inventario.</t>
  </si>
  <si>
    <t>Impresora Marca HP Laserjet Modelo P1102W, sin numero de serie y sin numero de inventario.</t>
  </si>
  <si>
    <t>Impresora Marca OKI B410d, Modelo N22110A, numero de serie AL 21012341B0, sin numero de inventario.</t>
  </si>
  <si>
    <t>Impresora Marca OKI N22110A, Modelo B410d, numero de serie AL21012343B0, sin numero de inventario.</t>
  </si>
  <si>
    <t>Impresora Marca Epson Modelo C412A, numero de serie Tx130, sin numero de inventario.</t>
  </si>
  <si>
    <t>Impresora Multifuncional Marca Xerox Modelo Phaser 3100MFP, sin numero de serie y sin numero de inventario.</t>
  </si>
  <si>
    <t>Laptop color Negro Marca Toshiba sin modelo, sin numero de serie, con numero de inventario 124-0004.</t>
  </si>
  <si>
    <t>Monitor Marca ACER, Modelo AL1916W, Numero de Serie 99802664817, sin numero de inventario.</t>
  </si>
  <si>
    <t>Monitor Marca ACER, Modelo AL1916W1A, Numero de Serie 9980251990, sin numero de inventario.</t>
  </si>
  <si>
    <t>Monitor Marca ACER, Modelo AL1916WA, Numero de Serie 099802864817, sin numero de inventario.</t>
  </si>
  <si>
    <t>Monitor Marca ACER, Modelo AL1916Wab, Numero de serie 77-D015839-P, sin numero de inventario.</t>
  </si>
  <si>
    <t>Monitor Marca ACER, Modelo AL1916W8, sin numero de serie, sin numero de inventario.</t>
  </si>
  <si>
    <t>Mouse Marca Acteck Modelo Acteck 269460318877, Numero de Serie 269460318877, sin numero de inventario.</t>
  </si>
  <si>
    <t>Mouse Marca HP Modelo MG-0982, sin numero de serie, sin numero de inventario.</t>
  </si>
  <si>
    <t>Silla Café Giratoria Ejecutiva, Marca Requiez, Modelo numero 249705, numero de serie (21) 300716160(48), sin numero de inventario.</t>
  </si>
  <si>
    <t>Silla Escritorio Café, sin marca, sin numero de serie, sin numero de inventario.</t>
  </si>
  <si>
    <t>Silla Negra Giratoria, Marca Requiez, sin numero de serie y sin numero de inventario.</t>
  </si>
  <si>
    <t>Silla Negra Giratoria Secretarial, sin marca, sin numero de serie y sin numero de inventario.</t>
  </si>
  <si>
    <t>Teclado Marca Microsoft, Modelo KC-0405, Numero de Serie 7571001804264, sin numero de inventario.</t>
  </si>
  <si>
    <t>Teclado Marca Microsoft, Sin Modelo, Numero de Serie 7571002772749, sin numero de inventario.</t>
  </si>
  <si>
    <t>Teclado Marca HP, Modelo KB-9970, Numero de Serie 2A167B0034B, sin numero de inventario.</t>
  </si>
  <si>
    <t>Teclado sin marca, Modelo 1031, Numero de Serie 7571100 26337, sin numero de inventario.</t>
  </si>
  <si>
    <t>Teclado Marca Logitech, Modelo K120, Numero de Serie 820-004521, sin numero de inventario.</t>
  </si>
  <si>
    <t>Telefono Marca RCA sin modelo, Numero de Serie 10127530, sin numero de inventario.</t>
  </si>
  <si>
    <t>Telefono Marca RCA, sin modelo, Numero de Serie 10127334, sin numero de inventario.</t>
  </si>
  <si>
    <t>Telefono Marca RCA, sin modelo, Numero de Serie 10127336, sin numero de inventario.</t>
  </si>
  <si>
    <t>Televisión Marca Panasonic, Modelo TBM3A9001, sin numero de serie, sin numero de inventario.</t>
  </si>
  <si>
    <t>Televisión Marca Panasonic, Modelo TBM4G9156, sin numero de serie, sin numero de inventario.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</si>
  <si>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</si>
  <si>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</si>
  <si>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</si>
  <si>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</si>
  <si>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</si>
  <si>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</si>
  <si>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</si>
  <si>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</si>
  <si>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</si>
  <si>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Es Inexistente la Información que se requiere en esta fracción, respecto a las columnas vacías, con fundamento a los art. 15 y 16 de la Ley de Transparencia y Acceso a la Información Pública del Edo. de B.C.S., en virtud de que la información no aplica a los casos correspondientes del semestre, debido a que ninguna institución pública o privada hizo donación de bienes muebles a la Escuela Superior de Cultura Física.</t>
  </si>
  <si>
    <t>Escuela Superior de Cultura Física del Estado de 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</si>
</sst>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0"/>
      <color rgb="FF000000"/>
      <name val="Arial"/>
    </font>
    <font>
      <u/>
      <sz val="11"/>
      <color rgb="FF0000FF"/>
      <name val="Calibri"/>
    </font>
    <font>
      <b/>
      <sz val="11"/>
      <color rgb="FFFFFFFF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2" borderId="0"/>
  </cellStyleXfs>
  <cellXfs count="19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  <xf numFmtId="0" fontId="4" fillId="2" borderId="0" xfId="1" applyFill="1" applyAlignment="1">
      <alignment horizontal="center" vertical="center" wrapText="1"/>
    </xf>
    <xf numFmtId="14" fontId="4" fillId="2" borderId="0" xfId="1" applyNumberFormat="1" applyFill="1" applyAlignment="1">
      <alignment horizontal="center" vertical="center" wrapText="1"/>
    </xf>
    <xf numFmtId="0" fontId="4" fillId="2" borderId="0" xfId="1" applyFill="1" applyAlignment="1">
      <alignment horizontal="left" vertical="center" wrapText="1"/>
    </xf>
    <xf numFmtId="2" fontId="0" fillId="2" borderId="0" xfId="0" applyNumberFormat="1" applyFill="1"/>
    <xf numFmtId="2" fontId="1" fillId="3" borderId="1" xfId="0" applyNumberFormat="1" applyFont="1" applyFill="1" applyBorder="1" applyAlignment="1">
      <alignment horizontal="center" wrapText="1"/>
    </xf>
    <xf numFmtId="2" fontId="0" fillId="2" borderId="0" xfId="0" applyNumberFormat="1" applyFill="1" applyAlignment="1">
      <alignment horizontal="right" vertical="center" wrapText="1"/>
    </xf>
    <xf numFmtId="2" fontId="0" fillId="2" borderId="0" xfId="0" applyNumberFormat="1" applyFill="1" applyAlignment="1">
      <alignment horizontal="right"/>
    </xf>
    <xf numFmtId="2" fontId="4" fillId="2" borderId="0" xfId="1" applyNumberFormat="1" applyFill="1" applyAlignment="1">
      <alignment horizontal="center" vertical="center" wrapText="1"/>
    </xf>
  </cellXfs>
  <cellStyles count="2">
    <cellStyle name="Normal" xfId="0" builtinId="0"/>
    <cellStyle name="Normal 2" xfId="1" xr:uid="{B0C1F114-5B3A-4CA1-A172-E9251098F7B5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BWIRmC700C_RJIlXr0WWGD4nNZBrCchk/view?usp=sharing" TargetMode="External"/><Relationship Id="rId18" Type="http://schemas.openxmlformats.org/officeDocument/2006/relationships/hyperlink" Target="https://drive.google.com/file/d/1BWIRmC700C_RJIlXr0WWGD4nNZBrCchk/view?usp=sharing" TargetMode="External"/><Relationship Id="rId26" Type="http://schemas.openxmlformats.org/officeDocument/2006/relationships/hyperlink" Target="https://drive.google.com/file/d/1BWIRmC700C_RJIlXr0WWGD4nNZBrCchk/view?usp=sharing" TargetMode="External"/><Relationship Id="rId39" Type="http://schemas.openxmlformats.org/officeDocument/2006/relationships/hyperlink" Target="https://drive.google.com/file/d/1BWIRmC700C_RJIlXr0WWGD4nNZBrCchk/view?usp=sharing" TargetMode="External"/><Relationship Id="rId21" Type="http://schemas.openxmlformats.org/officeDocument/2006/relationships/hyperlink" Target="https://drive.google.com/file/d/1BWIRmC700C_RJIlXr0WWGD4nNZBrCchk/view?usp=sharing" TargetMode="External"/><Relationship Id="rId34" Type="http://schemas.openxmlformats.org/officeDocument/2006/relationships/hyperlink" Target="https://drive.google.com/file/d/1BWIRmC700C_RJIlXr0WWGD4nNZBrCchk/view?usp=sharing" TargetMode="External"/><Relationship Id="rId42" Type="http://schemas.openxmlformats.org/officeDocument/2006/relationships/hyperlink" Target="https://drive.google.com/file/d/1BWIRmC700C_RJIlXr0WWGD4nNZBrCchk/view?usp=sharing" TargetMode="External"/><Relationship Id="rId47" Type="http://schemas.openxmlformats.org/officeDocument/2006/relationships/hyperlink" Target="https://drive.google.com/file/d/1BWIRmC700C_RJIlXr0WWGD4nNZBrCchk/view?usp=sharing" TargetMode="External"/><Relationship Id="rId50" Type="http://schemas.openxmlformats.org/officeDocument/2006/relationships/hyperlink" Target="https://drive.google.com/file/d/1BWIRmC700C_RJIlXr0WWGD4nNZBrCchk/view?usp=sharing" TargetMode="External"/><Relationship Id="rId55" Type="http://schemas.openxmlformats.org/officeDocument/2006/relationships/hyperlink" Target="https://drive.google.com/file/d/1BWIRmC700C_RJIlXr0WWGD4nNZBrCchk/view?usp=sharing" TargetMode="External"/><Relationship Id="rId7" Type="http://schemas.openxmlformats.org/officeDocument/2006/relationships/hyperlink" Target="https://drive.google.com/file/d/1BWIRmC700C_RJIlXr0WWGD4nNZBrCchk/view?usp=sharing" TargetMode="External"/><Relationship Id="rId2" Type="http://schemas.openxmlformats.org/officeDocument/2006/relationships/hyperlink" Target="https://drive.google.com/file/d/1BWIRmC700C_RJIlXr0WWGD4nNZBrCchk/view?usp=sharing" TargetMode="External"/><Relationship Id="rId16" Type="http://schemas.openxmlformats.org/officeDocument/2006/relationships/hyperlink" Target="https://drive.google.com/file/d/1BWIRmC700C_RJIlXr0WWGD4nNZBrCchk/view?usp=sharing" TargetMode="External"/><Relationship Id="rId29" Type="http://schemas.openxmlformats.org/officeDocument/2006/relationships/hyperlink" Target="https://drive.google.com/file/d/1BWIRmC700C_RJIlXr0WWGD4nNZBrCchk/view?usp=sharing" TargetMode="External"/><Relationship Id="rId11" Type="http://schemas.openxmlformats.org/officeDocument/2006/relationships/hyperlink" Target="https://drive.google.com/file/d/1BWIRmC700C_RJIlXr0WWGD4nNZBrCchk/view?usp=sharing" TargetMode="External"/><Relationship Id="rId24" Type="http://schemas.openxmlformats.org/officeDocument/2006/relationships/hyperlink" Target="https://drive.google.com/file/d/1BWIRmC700C_RJIlXr0WWGD4nNZBrCchk/view?usp=sharing" TargetMode="External"/><Relationship Id="rId32" Type="http://schemas.openxmlformats.org/officeDocument/2006/relationships/hyperlink" Target="https://drive.google.com/file/d/1BWIRmC700C_RJIlXr0WWGD4nNZBrCchk/view?usp=sharing" TargetMode="External"/><Relationship Id="rId37" Type="http://schemas.openxmlformats.org/officeDocument/2006/relationships/hyperlink" Target="https://drive.google.com/file/d/1BWIRmC700C_RJIlXr0WWGD4nNZBrCchk/view?usp=sharing" TargetMode="External"/><Relationship Id="rId40" Type="http://schemas.openxmlformats.org/officeDocument/2006/relationships/hyperlink" Target="https://drive.google.com/file/d/1BWIRmC700C_RJIlXr0WWGD4nNZBrCchk/view?usp=sharing" TargetMode="External"/><Relationship Id="rId45" Type="http://schemas.openxmlformats.org/officeDocument/2006/relationships/hyperlink" Target="https://drive.google.com/file/d/1BWIRmC700C_RJIlXr0WWGD4nNZBrCchk/view?usp=sharing" TargetMode="External"/><Relationship Id="rId53" Type="http://schemas.openxmlformats.org/officeDocument/2006/relationships/hyperlink" Target="https://drive.google.com/file/d/1BWIRmC700C_RJIlXr0WWGD4nNZBrCchk/view?usp=sharing" TargetMode="External"/><Relationship Id="rId58" Type="http://schemas.openxmlformats.org/officeDocument/2006/relationships/hyperlink" Target="https://drive.google.com/file/d/1BWIRmC700C_RJIlXr0WWGD4nNZBrCchk/view?usp=sharing" TargetMode="External"/><Relationship Id="rId5" Type="http://schemas.openxmlformats.org/officeDocument/2006/relationships/hyperlink" Target="https://drive.google.com/file/d/1BWIRmC700C_RJIlXr0WWGD4nNZBrCchk/view?usp=sharing" TargetMode="External"/><Relationship Id="rId19" Type="http://schemas.openxmlformats.org/officeDocument/2006/relationships/hyperlink" Target="https://drive.google.com/file/d/1BWIRmC700C_RJIlXr0WWGD4nNZBrCchk/view?usp=sharing" TargetMode="External"/><Relationship Id="rId4" Type="http://schemas.openxmlformats.org/officeDocument/2006/relationships/hyperlink" Target="https://drive.google.com/file/d/1BWIRmC700C_RJIlXr0WWGD4nNZBrCchk/view?usp=sharing" TargetMode="External"/><Relationship Id="rId9" Type="http://schemas.openxmlformats.org/officeDocument/2006/relationships/hyperlink" Target="https://drive.google.com/file/d/1BWIRmC700C_RJIlXr0WWGD4nNZBrCchk/view?usp=sharing" TargetMode="External"/><Relationship Id="rId14" Type="http://schemas.openxmlformats.org/officeDocument/2006/relationships/hyperlink" Target="https://drive.google.com/file/d/1BWIRmC700C_RJIlXr0WWGD4nNZBrCchk/view?usp=sharing" TargetMode="External"/><Relationship Id="rId22" Type="http://schemas.openxmlformats.org/officeDocument/2006/relationships/hyperlink" Target="https://drive.google.com/file/d/1BWIRmC700C_RJIlXr0WWGD4nNZBrCchk/view?usp=sharing" TargetMode="External"/><Relationship Id="rId27" Type="http://schemas.openxmlformats.org/officeDocument/2006/relationships/hyperlink" Target="https://drive.google.com/file/d/1BWIRmC700C_RJIlXr0WWGD4nNZBrCchk/view?usp=sharing" TargetMode="External"/><Relationship Id="rId30" Type="http://schemas.openxmlformats.org/officeDocument/2006/relationships/hyperlink" Target="https://drive.google.com/file/d/1BWIRmC700C_RJIlXr0WWGD4nNZBrCchk/view?usp=sharing" TargetMode="External"/><Relationship Id="rId35" Type="http://schemas.openxmlformats.org/officeDocument/2006/relationships/hyperlink" Target="https://drive.google.com/file/d/1BWIRmC700C_RJIlXr0WWGD4nNZBrCchk/view?usp=sharing" TargetMode="External"/><Relationship Id="rId43" Type="http://schemas.openxmlformats.org/officeDocument/2006/relationships/hyperlink" Target="https://drive.google.com/file/d/1BWIRmC700C_RJIlXr0WWGD4nNZBrCchk/view?usp=sharing" TargetMode="External"/><Relationship Id="rId48" Type="http://schemas.openxmlformats.org/officeDocument/2006/relationships/hyperlink" Target="https://drive.google.com/file/d/1BWIRmC700C_RJIlXr0WWGD4nNZBrCchk/view?usp=sharing" TargetMode="External"/><Relationship Id="rId56" Type="http://schemas.openxmlformats.org/officeDocument/2006/relationships/hyperlink" Target="https://drive.google.com/file/d/1BWIRmC700C_RJIlXr0WWGD4nNZBrCchk/view?usp=sharing" TargetMode="External"/><Relationship Id="rId8" Type="http://schemas.openxmlformats.org/officeDocument/2006/relationships/hyperlink" Target="https://drive.google.com/file/d/1BWIRmC700C_RJIlXr0WWGD4nNZBrCchk/view?usp=sharing" TargetMode="External"/><Relationship Id="rId51" Type="http://schemas.openxmlformats.org/officeDocument/2006/relationships/hyperlink" Target="https://drive.google.com/file/d/1BWIRmC700C_RJIlXr0WWGD4nNZBrCchk/view?usp=sharing" TargetMode="External"/><Relationship Id="rId3" Type="http://schemas.openxmlformats.org/officeDocument/2006/relationships/hyperlink" Target="https://drive.google.com/file/d/1BWIRmC700C_RJIlXr0WWGD4nNZBrCchk/view?usp=sharing" TargetMode="External"/><Relationship Id="rId12" Type="http://schemas.openxmlformats.org/officeDocument/2006/relationships/hyperlink" Target="https://drive.google.com/file/d/1BWIRmC700C_RJIlXr0WWGD4nNZBrCchk/view?usp=sharing" TargetMode="External"/><Relationship Id="rId17" Type="http://schemas.openxmlformats.org/officeDocument/2006/relationships/hyperlink" Target="https://drive.google.com/file/d/1BWIRmC700C_RJIlXr0WWGD4nNZBrCchk/view?usp=sharing" TargetMode="External"/><Relationship Id="rId25" Type="http://schemas.openxmlformats.org/officeDocument/2006/relationships/hyperlink" Target="https://drive.google.com/file/d/1BWIRmC700C_RJIlXr0WWGD4nNZBrCchk/view?usp=sharing" TargetMode="External"/><Relationship Id="rId33" Type="http://schemas.openxmlformats.org/officeDocument/2006/relationships/hyperlink" Target="https://drive.google.com/file/d/1BWIRmC700C_RJIlXr0WWGD4nNZBrCchk/view?usp=sharing" TargetMode="External"/><Relationship Id="rId38" Type="http://schemas.openxmlformats.org/officeDocument/2006/relationships/hyperlink" Target="https://drive.google.com/file/d/1BWIRmC700C_RJIlXr0WWGD4nNZBrCchk/view?usp=sharing" TargetMode="External"/><Relationship Id="rId46" Type="http://schemas.openxmlformats.org/officeDocument/2006/relationships/hyperlink" Target="https://drive.google.com/file/d/1BWIRmC700C_RJIlXr0WWGD4nNZBrCchk/view?usp=sharing" TargetMode="External"/><Relationship Id="rId20" Type="http://schemas.openxmlformats.org/officeDocument/2006/relationships/hyperlink" Target="https://drive.google.com/file/d/1BWIRmC700C_RJIlXr0WWGD4nNZBrCchk/view?usp=sharing" TargetMode="External"/><Relationship Id="rId41" Type="http://schemas.openxmlformats.org/officeDocument/2006/relationships/hyperlink" Target="https://drive.google.com/file/d/1BWIRmC700C_RJIlXr0WWGD4nNZBrCchk/view?usp=sharing" TargetMode="External"/><Relationship Id="rId54" Type="http://schemas.openxmlformats.org/officeDocument/2006/relationships/hyperlink" Target="https://drive.google.com/file/d/1BWIRmC700C_RJIlXr0WWGD4nNZBrCchk/view?usp=sharing" TargetMode="External"/><Relationship Id="rId1" Type="http://schemas.openxmlformats.org/officeDocument/2006/relationships/hyperlink" Target="https://drive.google.com/file/d/1BWIRmC700C_RJIlXr0WWGD4nNZBrCchk/view?usp=sharing" TargetMode="External"/><Relationship Id="rId6" Type="http://schemas.openxmlformats.org/officeDocument/2006/relationships/hyperlink" Target="https://drive.google.com/file/d/1BWIRmC700C_RJIlXr0WWGD4nNZBrCchk/view?usp=sharing" TargetMode="External"/><Relationship Id="rId15" Type="http://schemas.openxmlformats.org/officeDocument/2006/relationships/hyperlink" Target="https://drive.google.com/file/d/1BWIRmC700C_RJIlXr0WWGD4nNZBrCchk/view?usp=sharing" TargetMode="External"/><Relationship Id="rId23" Type="http://schemas.openxmlformats.org/officeDocument/2006/relationships/hyperlink" Target="https://drive.google.com/file/d/1BWIRmC700C_RJIlXr0WWGD4nNZBrCchk/view?usp=sharing" TargetMode="External"/><Relationship Id="rId28" Type="http://schemas.openxmlformats.org/officeDocument/2006/relationships/hyperlink" Target="https://drive.google.com/file/d/1BWIRmC700C_RJIlXr0WWGD4nNZBrCchk/view?usp=sharing" TargetMode="External"/><Relationship Id="rId36" Type="http://schemas.openxmlformats.org/officeDocument/2006/relationships/hyperlink" Target="https://drive.google.com/file/d/1BWIRmC700C_RJIlXr0WWGD4nNZBrCchk/view?usp=sharing" TargetMode="External"/><Relationship Id="rId49" Type="http://schemas.openxmlformats.org/officeDocument/2006/relationships/hyperlink" Target="https://drive.google.com/file/d/1BWIRmC700C_RJIlXr0WWGD4nNZBrCchk/view?usp=sharing" TargetMode="External"/><Relationship Id="rId57" Type="http://schemas.openxmlformats.org/officeDocument/2006/relationships/hyperlink" Target="https://drive.google.com/file/d/1BWIRmC700C_RJIlXr0WWGD4nNZBrCchk/view?usp=sharing" TargetMode="External"/><Relationship Id="rId10" Type="http://schemas.openxmlformats.org/officeDocument/2006/relationships/hyperlink" Target="https://drive.google.com/file/d/1BWIRmC700C_RJIlXr0WWGD4nNZBrCchk/view?usp=sharing" TargetMode="External"/><Relationship Id="rId31" Type="http://schemas.openxmlformats.org/officeDocument/2006/relationships/hyperlink" Target="https://drive.google.com/file/d/1BWIRmC700C_RJIlXr0WWGD4nNZBrCchk/view?usp=sharing" TargetMode="External"/><Relationship Id="rId44" Type="http://schemas.openxmlformats.org/officeDocument/2006/relationships/hyperlink" Target="https://drive.google.com/file/d/1BWIRmC700C_RJIlXr0WWGD4nNZBrCchk/view?usp=sharing" TargetMode="External"/><Relationship Id="rId52" Type="http://schemas.openxmlformats.org/officeDocument/2006/relationships/hyperlink" Target="https://drive.google.com/file/d/1BWIRmC700C_RJIlXr0WWGD4nNZBrCch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tabSelected="1" topLeftCell="L2" zoomScale="60" zoomScaleNormal="60" workbookViewId="0">
      <selection activeCell="R11" sqref="R1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9.7109375" customWidth="1"/>
    <col min="5" max="5" width="41.7109375" customWidth="1"/>
    <col min="6" max="6" width="36" customWidth="1"/>
    <col min="7" max="7" width="30.28515625" customWidth="1"/>
    <col min="8" max="8" width="34.5703125" customWidth="1"/>
    <col min="9" max="9" width="25.85546875" customWidth="1"/>
    <col min="10" max="10" width="29.7109375" customWidth="1"/>
    <col min="11" max="11" width="42.28515625" customWidth="1"/>
    <col min="12" max="12" width="45" style="14" customWidth="1"/>
    <col min="13" max="13" width="34.85546875" customWidth="1"/>
    <col min="14" max="14" width="49" customWidth="1"/>
    <col min="15" max="15" width="73.140625" customWidth="1"/>
    <col min="16" max="16" width="17.5703125" customWidth="1"/>
    <col min="17" max="17" width="20" customWidth="1"/>
    <col min="18" max="18" width="65.71093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s="1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5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87" customHeight="1" x14ac:dyDescent="0.25">
      <c r="A8" s="2">
        <v>2021</v>
      </c>
      <c r="B8" s="3" t="s">
        <v>52</v>
      </c>
      <c r="C8" s="3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K8" s="5" t="s">
        <v>60</v>
      </c>
      <c r="L8" s="16"/>
      <c r="M8" s="3">
        <v>44490</v>
      </c>
      <c r="N8" s="7" t="s">
        <v>61</v>
      </c>
      <c r="O8" s="2" t="s">
        <v>62</v>
      </c>
      <c r="P8" s="3">
        <v>44585</v>
      </c>
      <c r="Q8" s="3">
        <v>44585</v>
      </c>
      <c r="R8" s="6" t="s">
        <v>63</v>
      </c>
    </row>
    <row r="9" spans="1:18" ht="45" customHeight="1" x14ac:dyDescent="0.25">
      <c r="A9" s="2">
        <v>2021</v>
      </c>
      <c r="B9" s="3" t="s">
        <v>52</v>
      </c>
      <c r="C9" s="3" t="s">
        <v>53</v>
      </c>
      <c r="D9" s="2" t="s">
        <v>64</v>
      </c>
      <c r="E9" s="2" t="s">
        <v>55</v>
      </c>
      <c r="F9" s="2" t="s">
        <v>56</v>
      </c>
      <c r="G9" s="2" t="s">
        <v>57</v>
      </c>
      <c r="H9" s="2" t="s">
        <v>58</v>
      </c>
      <c r="I9" s="2" t="s">
        <v>59</v>
      </c>
      <c r="J9" s="2"/>
      <c r="K9" s="5" t="s">
        <v>60</v>
      </c>
      <c r="L9" s="17"/>
      <c r="M9" s="3">
        <v>44490</v>
      </c>
      <c r="N9" s="7" t="s">
        <v>61</v>
      </c>
      <c r="O9" s="2" t="s">
        <v>62</v>
      </c>
      <c r="P9" s="3">
        <v>44585</v>
      </c>
      <c r="Q9" s="3">
        <v>44585</v>
      </c>
      <c r="R9" s="6" t="s">
        <v>65</v>
      </c>
    </row>
    <row r="10" spans="1:18" ht="72" customHeight="1" x14ac:dyDescent="0.25">
      <c r="A10" s="2">
        <v>2021</v>
      </c>
      <c r="B10" s="3" t="s">
        <v>52</v>
      </c>
      <c r="C10" s="3" t="s">
        <v>53</v>
      </c>
      <c r="D10" s="2" t="s">
        <v>66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/>
      <c r="K10" s="5" t="s">
        <v>60</v>
      </c>
      <c r="L10" s="17"/>
      <c r="M10" s="3">
        <v>44490</v>
      </c>
      <c r="N10" s="7" t="s">
        <v>61</v>
      </c>
      <c r="O10" s="2" t="s">
        <v>62</v>
      </c>
      <c r="P10" s="3">
        <v>44585</v>
      </c>
      <c r="Q10" s="3">
        <v>44585</v>
      </c>
      <c r="R10" s="6" t="s">
        <v>65</v>
      </c>
    </row>
    <row r="11" spans="1:18" ht="45" customHeight="1" x14ac:dyDescent="0.25">
      <c r="A11" s="2">
        <v>2021</v>
      </c>
      <c r="B11" s="3" t="s">
        <v>52</v>
      </c>
      <c r="C11" s="3" t="s">
        <v>53</v>
      </c>
      <c r="D11" s="2" t="s">
        <v>67</v>
      </c>
      <c r="E11" s="2" t="s">
        <v>55</v>
      </c>
      <c r="F11" s="2" t="s">
        <v>56</v>
      </c>
      <c r="G11" s="2" t="s">
        <v>57</v>
      </c>
      <c r="H11" s="2" t="s">
        <v>58</v>
      </c>
      <c r="I11" s="2" t="s">
        <v>59</v>
      </c>
      <c r="J11" s="2"/>
      <c r="K11" s="5" t="s">
        <v>60</v>
      </c>
      <c r="L11" s="17"/>
      <c r="M11" s="3">
        <v>44490</v>
      </c>
      <c r="N11" s="7" t="s">
        <v>61</v>
      </c>
      <c r="O11" s="2" t="s">
        <v>62</v>
      </c>
      <c r="P11" s="3">
        <v>44585</v>
      </c>
      <c r="Q11" s="3">
        <v>44585</v>
      </c>
      <c r="R11" s="6" t="s">
        <v>65</v>
      </c>
    </row>
    <row r="12" spans="1:18" s="4" customFormat="1" ht="45" customHeight="1" x14ac:dyDescent="0.25">
      <c r="A12" s="2">
        <v>2021</v>
      </c>
      <c r="B12" s="3" t="s">
        <v>52</v>
      </c>
      <c r="C12" s="3" t="s">
        <v>53</v>
      </c>
      <c r="D12" s="5" t="s">
        <v>68</v>
      </c>
      <c r="E12" s="2" t="s">
        <v>55</v>
      </c>
      <c r="F12" s="2" t="s">
        <v>56</v>
      </c>
      <c r="G12" s="2" t="s">
        <v>57</v>
      </c>
      <c r="H12" s="2" t="s">
        <v>58</v>
      </c>
      <c r="I12" s="2" t="s">
        <v>59</v>
      </c>
      <c r="J12" s="2"/>
      <c r="K12" s="5" t="s">
        <v>60</v>
      </c>
      <c r="L12" s="17"/>
      <c r="M12" s="3">
        <v>44490</v>
      </c>
      <c r="N12" s="7" t="s">
        <v>61</v>
      </c>
      <c r="O12" s="2" t="s">
        <v>62</v>
      </c>
      <c r="P12" s="3">
        <v>44585</v>
      </c>
      <c r="Q12" s="3">
        <v>44585</v>
      </c>
      <c r="R12" s="6" t="s">
        <v>65</v>
      </c>
    </row>
    <row r="13" spans="1:18" ht="75" customHeight="1" x14ac:dyDescent="0.25">
      <c r="A13" s="2">
        <v>2021</v>
      </c>
      <c r="B13" s="3" t="s">
        <v>52</v>
      </c>
      <c r="C13" s="3" t="s">
        <v>53</v>
      </c>
      <c r="D13" s="2" t="s">
        <v>69</v>
      </c>
      <c r="E13" s="2" t="s">
        <v>55</v>
      </c>
      <c r="F13" s="2" t="s">
        <v>56</v>
      </c>
      <c r="G13" s="2" t="s">
        <v>57</v>
      </c>
      <c r="H13" s="2" t="s">
        <v>58</v>
      </c>
      <c r="I13" s="2" t="s">
        <v>59</v>
      </c>
      <c r="J13" s="2"/>
      <c r="K13" s="5" t="s">
        <v>60</v>
      </c>
      <c r="L13" s="17">
        <v>10000</v>
      </c>
      <c r="M13" s="3">
        <v>44490</v>
      </c>
      <c r="N13" s="7" t="s">
        <v>61</v>
      </c>
      <c r="O13" s="2" t="s">
        <v>62</v>
      </c>
      <c r="P13" s="3">
        <v>44585</v>
      </c>
      <c r="Q13" s="3">
        <v>44585</v>
      </c>
      <c r="R13" s="6" t="s">
        <v>65</v>
      </c>
    </row>
    <row r="14" spans="1:18" ht="60" customHeight="1" x14ac:dyDescent="0.25">
      <c r="A14" s="2">
        <v>2021</v>
      </c>
      <c r="B14" s="3" t="s">
        <v>52</v>
      </c>
      <c r="C14" s="3" t="s">
        <v>53</v>
      </c>
      <c r="D14" s="2" t="s">
        <v>70</v>
      </c>
      <c r="E14" s="2" t="s">
        <v>55</v>
      </c>
      <c r="F14" s="2" t="s">
        <v>56</v>
      </c>
      <c r="G14" s="2" t="s">
        <v>57</v>
      </c>
      <c r="H14" s="2" t="s">
        <v>58</v>
      </c>
      <c r="I14" s="2" t="s">
        <v>59</v>
      </c>
      <c r="J14" s="2"/>
      <c r="K14" s="5" t="s">
        <v>60</v>
      </c>
      <c r="L14" s="17">
        <v>10000</v>
      </c>
      <c r="M14" s="3">
        <v>44490</v>
      </c>
      <c r="N14" s="7" t="s">
        <v>61</v>
      </c>
      <c r="O14" s="2" t="s">
        <v>62</v>
      </c>
      <c r="P14" s="3">
        <v>44585</v>
      </c>
      <c r="Q14" s="3">
        <v>44585</v>
      </c>
      <c r="R14" s="6" t="s">
        <v>65</v>
      </c>
    </row>
    <row r="15" spans="1:18" ht="60" customHeight="1" x14ac:dyDescent="0.25">
      <c r="A15" s="2">
        <v>2021</v>
      </c>
      <c r="B15" s="3" t="s">
        <v>52</v>
      </c>
      <c r="C15" s="3" t="s">
        <v>53</v>
      </c>
      <c r="D15" s="2" t="s">
        <v>71</v>
      </c>
      <c r="E15" s="2" t="s">
        <v>55</v>
      </c>
      <c r="F15" s="2" t="s">
        <v>56</v>
      </c>
      <c r="G15" s="2" t="s">
        <v>57</v>
      </c>
      <c r="H15" s="2" t="s">
        <v>58</v>
      </c>
      <c r="I15" s="2" t="s">
        <v>59</v>
      </c>
      <c r="J15" s="2"/>
      <c r="K15" s="5" t="s">
        <v>60</v>
      </c>
      <c r="L15" s="17">
        <v>10000</v>
      </c>
      <c r="M15" s="3">
        <v>44490</v>
      </c>
      <c r="N15" s="7" t="s">
        <v>61</v>
      </c>
      <c r="O15" s="2" t="s">
        <v>62</v>
      </c>
      <c r="P15" s="3">
        <v>44585</v>
      </c>
      <c r="Q15" s="3">
        <v>44585</v>
      </c>
      <c r="R15" s="6" t="s">
        <v>65</v>
      </c>
    </row>
    <row r="16" spans="1:18" ht="60" customHeight="1" x14ac:dyDescent="0.25">
      <c r="A16" s="2">
        <v>2021</v>
      </c>
      <c r="B16" s="3" t="s">
        <v>52</v>
      </c>
      <c r="C16" s="3" t="s">
        <v>53</v>
      </c>
      <c r="D16" s="2" t="s">
        <v>72</v>
      </c>
      <c r="E16" s="2" t="s">
        <v>55</v>
      </c>
      <c r="F16" s="2" t="s">
        <v>56</v>
      </c>
      <c r="G16" s="2" t="s">
        <v>57</v>
      </c>
      <c r="H16" s="2" t="s">
        <v>58</v>
      </c>
      <c r="I16" s="2" t="s">
        <v>59</v>
      </c>
      <c r="J16" s="2"/>
      <c r="K16" s="5" t="s">
        <v>60</v>
      </c>
      <c r="L16" s="17"/>
      <c r="M16" s="3">
        <v>44490</v>
      </c>
      <c r="N16" s="7" t="s">
        <v>61</v>
      </c>
      <c r="O16" s="2" t="s">
        <v>62</v>
      </c>
      <c r="P16" s="3">
        <v>44585</v>
      </c>
      <c r="Q16" s="3">
        <v>44585</v>
      </c>
      <c r="R16" s="6" t="s">
        <v>63</v>
      </c>
    </row>
    <row r="17" spans="1:18" ht="60" customHeight="1" x14ac:dyDescent="0.25">
      <c r="A17" s="2">
        <v>2021</v>
      </c>
      <c r="B17" s="3" t="s">
        <v>52</v>
      </c>
      <c r="C17" s="3" t="s">
        <v>53</v>
      </c>
      <c r="D17" s="2" t="s">
        <v>73</v>
      </c>
      <c r="E17" s="2" t="s">
        <v>55</v>
      </c>
      <c r="F17" s="2" t="s">
        <v>56</v>
      </c>
      <c r="G17" s="2" t="s">
        <v>57</v>
      </c>
      <c r="H17" s="2" t="s">
        <v>58</v>
      </c>
      <c r="I17" s="2" t="s">
        <v>59</v>
      </c>
      <c r="J17" s="2"/>
      <c r="K17" s="5" t="s">
        <v>60</v>
      </c>
      <c r="L17" s="17"/>
      <c r="M17" s="3">
        <v>44490</v>
      </c>
      <c r="N17" s="7" t="s">
        <v>61</v>
      </c>
      <c r="O17" s="2" t="s">
        <v>62</v>
      </c>
      <c r="P17" s="3">
        <v>44585</v>
      </c>
      <c r="Q17" s="3">
        <v>44585</v>
      </c>
      <c r="R17" s="6" t="s">
        <v>63</v>
      </c>
    </row>
    <row r="18" spans="1:18" ht="75" customHeight="1" x14ac:dyDescent="0.25">
      <c r="A18" s="2">
        <v>2021</v>
      </c>
      <c r="B18" s="3" t="s">
        <v>52</v>
      </c>
      <c r="C18" s="3" t="s">
        <v>53</v>
      </c>
      <c r="D18" s="2" t="s">
        <v>74</v>
      </c>
      <c r="E18" s="2" t="s">
        <v>55</v>
      </c>
      <c r="F18" s="2" t="s">
        <v>56</v>
      </c>
      <c r="G18" s="2" t="s">
        <v>57</v>
      </c>
      <c r="H18" s="2" t="s">
        <v>58</v>
      </c>
      <c r="I18" s="2" t="s">
        <v>59</v>
      </c>
      <c r="J18" s="2"/>
      <c r="K18" s="5" t="s">
        <v>60</v>
      </c>
      <c r="L18" s="17"/>
      <c r="M18" s="3">
        <v>44490</v>
      </c>
      <c r="N18" s="7" t="s">
        <v>61</v>
      </c>
      <c r="O18" s="2" t="s">
        <v>62</v>
      </c>
      <c r="P18" s="3">
        <v>44585</v>
      </c>
      <c r="Q18" s="3">
        <v>44585</v>
      </c>
      <c r="R18" s="6" t="s">
        <v>63</v>
      </c>
    </row>
    <row r="19" spans="1:18" ht="75" customHeight="1" x14ac:dyDescent="0.25">
      <c r="A19" s="2">
        <v>2021</v>
      </c>
      <c r="B19" s="3" t="s">
        <v>52</v>
      </c>
      <c r="C19" s="3" t="s">
        <v>53</v>
      </c>
      <c r="D19" s="2" t="s">
        <v>75</v>
      </c>
      <c r="E19" s="2" t="s">
        <v>55</v>
      </c>
      <c r="F19" s="2" t="s">
        <v>56</v>
      </c>
      <c r="G19" s="2" t="s">
        <v>57</v>
      </c>
      <c r="H19" s="2" t="s">
        <v>58</v>
      </c>
      <c r="I19" s="2" t="s">
        <v>59</v>
      </c>
      <c r="J19" s="2"/>
      <c r="K19" s="5" t="s">
        <v>60</v>
      </c>
      <c r="L19" s="17"/>
      <c r="M19" s="3">
        <v>44490</v>
      </c>
      <c r="N19" s="7" t="s">
        <v>61</v>
      </c>
      <c r="O19" s="2" t="s">
        <v>62</v>
      </c>
      <c r="P19" s="3">
        <v>44585</v>
      </c>
      <c r="Q19" s="3">
        <v>44585</v>
      </c>
      <c r="R19" s="6" t="s">
        <v>63</v>
      </c>
    </row>
    <row r="20" spans="1:18" ht="60" customHeight="1" x14ac:dyDescent="0.25">
      <c r="A20" s="2">
        <v>2021</v>
      </c>
      <c r="B20" s="3" t="s">
        <v>52</v>
      </c>
      <c r="C20" s="3" t="s">
        <v>53</v>
      </c>
      <c r="D20" s="2" t="s">
        <v>76</v>
      </c>
      <c r="E20" s="2" t="s">
        <v>55</v>
      </c>
      <c r="F20" s="2" t="s">
        <v>56</v>
      </c>
      <c r="G20" s="2" t="s">
        <v>57</v>
      </c>
      <c r="H20" s="2" t="s">
        <v>58</v>
      </c>
      <c r="I20" s="2" t="s">
        <v>59</v>
      </c>
      <c r="J20" s="2"/>
      <c r="K20" s="5" t="s">
        <v>60</v>
      </c>
      <c r="L20" s="17">
        <v>6399</v>
      </c>
      <c r="M20" s="3">
        <v>44490</v>
      </c>
      <c r="N20" s="7" t="s">
        <v>61</v>
      </c>
      <c r="O20" s="2" t="s">
        <v>62</v>
      </c>
      <c r="P20" s="3">
        <v>44585</v>
      </c>
      <c r="Q20" s="3">
        <v>44585</v>
      </c>
      <c r="R20" s="6" t="s">
        <v>65</v>
      </c>
    </row>
    <row r="21" spans="1:18" ht="60" customHeight="1" x14ac:dyDescent="0.25">
      <c r="A21" s="2">
        <v>2021</v>
      </c>
      <c r="B21" s="3" t="s">
        <v>52</v>
      </c>
      <c r="C21" s="3" t="s">
        <v>53</v>
      </c>
      <c r="D21" s="2" t="s">
        <v>77</v>
      </c>
      <c r="E21" s="2" t="s">
        <v>55</v>
      </c>
      <c r="F21" s="2" t="s">
        <v>56</v>
      </c>
      <c r="G21" s="2" t="s">
        <v>57</v>
      </c>
      <c r="H21" s="2" t="s">
        <v>58</v>
      </c>
      <c r="I21" s="2" t="s">
        <v>59</v>
      </c>
      <c r="J21" s="2"/>
      <c r="K21" s="5" t="s">
        <v>60</v>
      </c>
      <c r="L21" s="17">
        <v>6399</v>
      </c>
      <c r="M21" s="3">
        <v>44490</v>
      </c>
      <c r="N21" s="7" t="s">
        <v>61</v>
      </c>
      <c r="O21" s="2" t="s">
        <v>62</v>
      </c>
      <c r="P21" s="3">
        <v>44585</v>
      </c>
      <c r="Q21" s="3">
        <v>44585</v>
      </c>
      <c r="R21" s="6" t="s">
        <v>65</v>
      </c>
    </row>
    <row r="22" spans="1:18" ht="75" customHeight="1" x14ac:dyDescent="0.25">
      <c r="A22" s="2">
        <v>2021</v>
      </c>
      <c r="B22" s="3" t="s">
        <v>52</v>
      </c>
      <c r="C22" s="3" t="s">
        <v>53</v>
      </c>
      <c r="D22" s="2" t="s">
        <v>78</v>
      </c>
      <c r="E22" s="2" t="s">
        <v>55</v>
      </c>
      <c r="F22" s="2" t="s">
        <v>56</v>
      </c>
      <c r="G22" s="2" t="s">
        <v>57</v>
      </c>
      <c r="H22" s="2" t="s">
        <v>58</v>
      </c>
      <c r="I22" s="2" t="s">
        <v>59</v>
      </c>
      <c r="J22" s="2"/>
      <c r="K22" s="5" t="s">
        <v>60</v>
      </c>
      <c r="L22" s="17"/>
      <c r="M22" s="3">
        <v>44490</v>
      </c>
      <c r="N22" s="7" t="s">
        <v>61</v>
      </c>
      <c r="O22" s="2" t="s">
        <v>62</v>
      </c>
      <c r="P22" s="3">
        <v>44585</v>
      </c>
      <c r="Q22" s="3">
        <v>44585</v>
      </c>
      <c r="R22" s="6" t="s">
        <v>63</v>
      </c>
    </row>
    <row r="23" spans="1:18" ht="60" customHeight="1" x14ac:dyDescent="0.25">
      <c r="A23" s="2">
        <v>2021</v>
      </c>
      <c r="B23" s="3" t="s">
        <v>52</v>
      </c>
      <c r="C23" s="3" t="s">
        <v>53</v>
      </c>
      <c r="D23" s="2" t="s">
        <v>79</v>
      </c>
      <c r="E23" s="2" t="s">
        <v>55</v>
      </c>
      <c r="F23" s="2" t="s">
        <v>56</v>
      </c>
      <c r="G23" s="2" t="s">
        <v>57</v>
      </c>
      <c r="H23" s="2" t="s">
        <v>58</v>
      </c>
      <c r="I23" s="2" t="s">
        <v>59</v>
      </c>
      <c r="J23" s="2"/>
      <c r="K23" s="5" t="s">
        <v>60</v>
      </c>
      <c r="L23" s="17">
        <v>7300</v>
      </c>
      <c r="M23" s="3">
        <v>44490</v>
      </c>
      <c r="N23" s="7" t="s">
        <v>61</v>
      </c>
      <c r="O23" s="2" t="s">
        <v>62</v>
      </c>
      <c r="P23" s="3">
        <v>44585</v>
      </c>
      <c r="Q23" s="3">
        <v>44585</v>
      </c>
      <c r="R23" s="6" t="s">
        <v>65</v>
      </c>
    </row>
    <row r="24" spans="1:18" ht="60" customHeight="1" x14ac:dyDescent="0.25">
      <c r="A24" s="2">
        <v>2021</v>
      </c>
      <c r="B24" s="3" t="s">
        <v>52</v>
      </c>
      <c r="C24" s="3" t="s">
        <v>53</v>
      </c>
      <c r="D24" s="2" t="s">
        <v>80</v>
      </c>
      <c r="E24" s="2" t="s">
        <v>55</v>
      </c>
      <c r="F24" s="2" t="s">
        <v>56</v>
      </c>
      <c r="G24" s="2" t="s">
        <v>57</v>
      </c>
      <c r="H24" s="2" t="s">
        <v>58</v>
      </c>
      <c r="I24" s="2" t="s">
        <v>59</v>
      </c>
      <c r="J24" s="2"/>
      <c r="K24" s="5" t="s">
        <v>60</v>
      </c>
      <c r="L24" s="17">
        <v>5600.01</v>
      </c>
      <c r="M24" s="3">
        <v>44490</v>
      </c>
      <c r="N24" s="7" t="s">
        <v>61</v>
      </c>
      <c r="O24" s="2" t="s">
        <v>62</v>
      </c>
      <c r="P24" s="3">
        <v>44585</v>
      </c>
      <c r="Q24" s="3">
        <v>44585</v>
      </c>
      <c r="R24" s="6" t="s">
        <v>65</v>
      </c>
    </row>
    <row r="25" spans="1:18" ht="60" customHeight="1" x14ac:dyDescent="0.25">
      <c r="A25" s="2">
        <v>2021</v>
      </c>
      <c r="B25" s="3" t="s">
        <v>52</v>
      </c>
      <c r="C25" s="3" t="s">
        <v>53</v>
      </c>
      <c r="D25" s="2" t="s">
        <v>81</v>
      </c>
      <c r="E25" s="2" t="s">
        <v>55</v>
      </c>
      <c r="F25" s="2" t="s">
        <v>56</v>
      </c>
      <c r="G25" s="2" t="s">
        <v>57</v>
      </c>
      <c r="H25" s="2" t="s">
        <v>58</v>
      </c>
      <c r="I25" s="2" t="s">
        <v>59</v>
      </c>
      <c r="J25" s="2"/>
      <c r="K25" s="5" t="s">
        <v>60</v>
      </c>
      <c r="L25" s="17">
        <v>7547.46</v>
      </c>
      <c r="M25" s="3">
        <v>44490</v>
      </c>
      <c r="N25" s="7" t="s">
        <v>61</v>
      </c>
      <c r="O25" s="2" t="s">
        <v>62</v>
      </c>
      <c r="P25" s="3">
        <v>44585</v>
      </c>
      <c r="Q25" s="3">
        <v>44585</v>
      </c>
      <c r="R25" s="6" t="s">
        <v>65</v>
      </c>
    </row>
    <row r="26" spans="1:18" ht="75" customHeight="1" x14ac:dyDescent="0.25">
      <c r="A26" s="2">
        <v>2021</v>
      </c>
      <c r="B26" s="3" t="s">
        <v>52</v>
      </c>
      <c r="C26" s="3" t="s">
        <v>53</v>
      </c>
      <c r="D26" s="2" t="s">
        <v>82</v>
      </c>
      <c r="E26" s="2" t="s">
        <v>55</v>
      </c>
      <c r="F26" s="2" t="s">
        <v>56</v>
      </c>
      <c r="G26" s="2" t="s">
        <v>57</v>
      </c>
      <c r="H26" s="2" t="s">
        <v>58</v>
      </c>
      <c r="I26" s="2" t="s">
        <v>59</v>
      </c>
      <c r="J26" s="2"/>
      <c r="K26" s="5" t="s">
        <v>60</v>
      </c>
      <c r="L26" s="17"/>
      <c r="M26" s="3">
        <v>44490</v>
      </c>
      <c r="N26" s="7" t="s">
        <v>61</v>
      </c>
      <c r="O26" s="2" t="s">
        <v>62</v>
      </c>
      <c r="P26" s="3">
        <v>44585</v>
      </c>
      <c r="Q26" s="3">
        <v>44585</v>
      </c>
      <c r="R26" s="6" t="s">
        <v>63</v>
      </c>
    </row>
    <row r="27" spans="1:18" ht="75" customHeight="1" x14ac:dyDescent="0.25">
      <c r="A27" s="2">
        <v>2021</v>
      </c>
      <c r="B27" s="3" t="s">
        <v>52</v>
      </c>
      <c r="C27" s="3" t="s">
        <v>53</v>
      </c>
      <c r="D27" s="2" t="s">
        <v>83</v>
      </c>
      <c r="E27" s="2" t="s">
        <v>55</v>
      </c>
      <c r="F27" s="2" t="s">
        <v>56</v>
      </c>
      <c r="G27" s="2" t="s">
        <v>57</v>
      </c>
      <c r="H27" s="2" t="s">
        <v>58</v>
      </c>
      <c r="I27" s="2" t="s">
        <v>59</v>
      </c>
      <c r="J27" s="2"/>
      <c r="K27" s="5" t="s">
        <v>60</v>
      </c>
      <c r="L27" s="17"/>
      <c r="M27" s="3">
        <v>44490</v>
      </c>
      <c r="N27" s="7" t="s">
        <v>61</v>
      </c>
      <c r="O27" s="2" t="s">
        <v>62</v>
      </c>
      <c r="P27" s="3">
        <v>44585</v>
      </c>
      <c r="Q27" s="3">
        <v>44585</v>
      </c>
      <c r="R27" s="6" t="s">
        <v>63</v>
      </c>
    </row>
    <row r="28" spans="1:18" ht="60" customHeight="1" x14ac:dyDescent="0.25">
      <c r="A28" s="2">
        <v>2021</v>
      </c>
      <c r="B28" s="3" t="s">
        <v>52</v>
      </c>
      <c r="C28" s="3" t="s">
        <v>53</v>
      </c>
      <c r="D28" s="2" t="s">
        <v>84</v>
      </c>
      <c r="E28" s="2" t="s">
        <v>55</v>
      </c>
      <c r="F28" s="2" t="s">
        <v>56</v>
      </c>
      <c r="G28" s="2" t="s">
        <v>57</v>
      </c>
      <c r="H28" s="2" t="s">
        <v>58</v>
      </c>
      <c r="I28" s="2" t="s">
        <v>59</v>
      </c>
      <c r="J28" s="2"/>
      <c r="K28" s="5" t="s">
        <v>60</v>
      </c>
      <c r="L28" s="17">
        <v>5897.45</v>
      </c>
      <c r="M28" s="3">
        <v>44490</v>
      </c>
      <c r="N28" s="7" t="s">
        <v>61</v>
      </c>
      <c r="O28" s="2" t="s">
        <v>62</v>
      </c>
      <c r="P28" s="3">
        <v>44585</v>
      </c>
      <c r="Q28" s="3">
        <v>44585</v>
      </c>
      <c r="R28" s="6" t="s">
        <v>65</v>
      </c>
    </row>
    <row r="29" spans="1:18" ht="60" customHeight="1" x14ac:dyDescent="0.25">
      <c r="A29" s="2">
        <v>2021</v>
      </c>
      <c r="B29" s="3" t="s">
        <v>52</v>
      </c>
      <c r="C29" s="3" t="s">
        <v>53</v>
      </c>
      <c r="D29" s="2" t="s">
        <v>85</v>
      </c>
      <c r="E29" s="2" t="s">
        <v>55</v>
      </c>
      <c r="F29" s="2" t="s">
        <v>56</v>
      </c>
      <c r="G29" s="2" t="s">
        <v>57</v>
      </c>
      <c r="H29" s="2" t="s">
        <v>58</v>
      </c>
      <c r="I29" s="2" t="s">
        <v>59</v>
      </c>
      <c r="J29" s="2"/>
      <c r="K29" s="5" t="s">
        <v>60</v>
      </c>
      <c r="L29" s="17">
        <v>7547.46</v>
      </c>
      <c r="M29" s="3">
        <v>44490</v>
      </c>
      <c r="N29" s="7" t="s">
        <v>61</v>
      </c>
      <c r="O29" s="2" t="s">
        <v>62</v>
      </c>
      <c r="P29" s="3">
        <v>44585</v>
      </c>
      <c r="Q29" s="3">
        <v>44585</v>
      </c>
      <c r="R29" s="6" t="s">
        <v>65</v>
      </c>
    </row>
    <row r="30" spans="1:18" ht="60" customHeight="1" x14ac:dyDescent="0.25">
      <c r="A30" s="2">
        <v>2021</v>
      </c>
      <c r="B30" s="3" t="s">
        <v>52</v>
      </c>
      <c r="C30" s="3" t="s">
        <v>53</v>
      </c>
      <c r="D30" s="2" t="s">
        <v>86</v>
      </c>
      <c r="E30" s="2" t="s">
        <v>55</v>
      </c>
      <c r="F30" s="2" t="s">
        <v>56</v>
      </c>
      <c r="G30" s="2" t="s">
        <v>57</v>
      </c>
      <c r="H30" s="2" t="s">
        <v>58</v>
      </c>
      <c r="I30" s="2" t="s">
        <v>59</v>
      </c>
      <c r="J30" s="2"/>
      <c r="K30" s="5" t="s">
        <v>60</v>
      </c>
      <c r="L30" s="17">
        <v>1668.08</v>
      </c>
      <c r="M30" s="3">
        <v>44490</v>
      </c>
      <c r="N30" s="7" t="s">
        <v>61</v>
      </c>
      <c r="O30" s="2" t="s">
        <v>62</v>
      </c>
      <c r="P30" s="3">
        <v>44585</v>
      </c>
      <c r="Q30" s="3">
        <v>44585</v>
      </c>
      <c r="R30" s="6" t="s">
        <v>65</v>
      </c>
    </row>
    <row r="31" spans="1:18" ht="60" customHeight="1" x14ac:dyDescent="0.25">
      <c r="A31" s="2">
        <v>2021</v>
      </c>
      <c r="B31" s="3" t="s">
        <v>52</v>
      </c>
      <c r="C31" s="3" t="s">
        <v>53</v>
      </c>
      <c r="D31" s="2" t="s">
        <v>87</v>
      </c>
      <c r="E31" s="2" t="s">
        <v>55</v>
      </c>
      <c r="F31" s="2" t="s">
        <v>56</v>
      </c>
      <c r="G31" s="2" t="s">
        <v>57</v>
      </c>
      <c r="H31" s="2" t="s">
        <v>58</v>
      </c>
      <c r="I31" s="2" t="s">
        <v>59</v>
      </c>
      <c r="J31" s="2"/>
      <c r="K31" s="5" t="s">
        <v>60</v>
      </c>
      <c r="L31" s="17">
        <v>3507.84</v>
      </c>
      <c r="M31" s="3">
        <v>44490</v>
      </c>
      <c r="N31" s="7" t="s">
        <v>61</v>
      </c>
      <c r="O31" s="2" t="s">
        <v>62</v>
      </c>
      <c r="P31" s="3">
        <v>44585</v>
      </c>
      <c r="Q31" s="3">
        <v>44585</v>
      </c>
      <c r="R31" s="6" t="s">
        <v>65</v>
      </c>
    </row>
    <row r="32" spans="1:18" ht="60" customHeight="1" x14ac:dyDescent="0.25">
      <c r="A32" s="2">
        <v>2021</v>
      </c>
      <c r="B32" s="3" t="s">
        <v>52</v>
      </c>
      <c r="C32" s="3" t="s">
        <v>53</v>
      </c>
      <c r="D32" s="2" t="s">
        <v>88</v>
      </c>
      <c r="E32" s="2" t="s">
        <v>55</v>
      </c>
      <c r="F32" s="2" t="s">
        <v>56</v>
      </c>
      <c r="G32" s="2" t="s">
        <v>57</v>
      </c>
      <c r="H32" s="2" t="s">
        <v>58</v>
      </c>
      <c r="I32" s="2" t="s">
        <v>59</v>
      </c>
      <c r="J32" s="2"/>
      <c r="K32" s="5" t="s">
        <v>60</v>
      </c>
      <c r="L32" s="17">
        <v>1498.5</v>
      </c>
      <c r="M32" s="3">
        <v>44490</v>
      </c>
      <c r="N32" s="7" t="s">
        <v>61</v>
      </c>
      <c r="O32" s="2" t="s">
        <v>62</v>
      </c>
      <c r="P32" s="3">
        <v>44585</v>
      </c>
      <c r="Q32" s="3">
        <v>44585</v>
      </c>
      <c r="R32" s="6" t="s">
        <v>65</v>
      </c>
    </row>
    <row r="33" spans="1:18" ht="75" customHeight="1" x14ac:dyDescent="0.25">
      <c r="A33" s="2">
        <v>2021</v>
      </c>
      <c r="B33" s="3" t="s">
        <v>52</v>
      </c>
      <c r="C33" s="3" t="s">
        <v>53</v>
      </c>
      <c r="D33" s="2" t="s">
        <v>89</v>
      </c>
      <c r="E33" s="2" t="s">
        <v>55</v>
      </c>
      <c r="F33" s="2" t="s">
        <v>56</v>
      </c>
      <c r="G33" s="2" t="s">
        <v>57</v>
      </c>
      <c r="H33" s="2" t="s">
        <v>58</v>
      </c>
      <c r="I33" s="2" t="s">
        <v>59</v>
      </c>
      <c r="J33" s="2"/>
      <c r="K33" s="5" t="s">
        <v>60</v>
      </c>
      <c r="L33" s="17"/>
      <c r="M33" s="3">
        <v>44490</v>
      </c>
      <c r="N33" s="7" t="s">
        <v>61</v>
      </c>
      <c r="O33" s="2" t="s">
        <v>62</v>
      </c>
      <c r="P33" s="3">
        <v>44585</v>
      </c>
      <c r="Q33" s="3">
        <v>44585</v>
      </c>
      <c r="R33" s="6" t="s">
        <v>63</v>
      </c>
    </row>
    <row r="34" spans="1:18" ht="75" customHeight="1" x14ac:dyDescent="0.25">
      <c r="A34" s="2">
        <v>2021</v>
      </c>
      <c r="B34" s="3" t="s">
        <v>52</v>
      </c>
      <c r="C34" s="3" t="s">
        <v>53</v>
      </c>
      <c r="D34" s="2" t="s">
        <v>90</v>
      </c>
      <c r="E34" s="2" t="s">
        <v>55</v>
      </c>
      <c r="F34" s="2" t="s">
        <v>56</v>
      </c>
      <c r="G34" s="2" t="s">
        <v>57</v>
      </c>
      <c r="H34" s="2" t="s">
        <v>58</v>
      </c>
      <c r="I34" s="2" t="s">
        <v>59</v>
      </c>
      <c r="J34" s="2"/>
      <c r="K34" s="5" t="s">
        <v>60</v>
      </c>
      <c r="L34" s="17"/>
      <c r="M34" s="3">
        <v>44490</v>
      </c>
      <c r="N34" s="7" t="s">
        <v>61</v>
      </c>
      <c r="O34" s="2" t="s">
        <v>62</v>
      </c>
      <c r="P34" s="3">
        <v>44585</v>
      </c>
      <c r="Q34" s="3">
        <v>44585</v>
      </c>
      <c r="R34" s="6" t="s">
        <v>63</v>
      </c>
    </row>
    <row r="35" spans="1:18" ht="75" customHeight="1" x14ac:dyDescent="0.25">
      <c r="A35" s="2">
        <v>2021</v>
      </c>
      <c r="B35" s="3" t="s">
        <v>52</v>
      </c>
      <c r="C35" s="3" t="s">
        <v>53</v>
      </c>
      <c r="D35" s="2" t="s">
        <v>91</v>
      </c>
      <c r="E35" s="2" t="s">
        <v>55</v>
      </c>
      <c r="F35" s="2" t="s">
        <v>56</v>
      </c>
      <c r="G35" s="2" t="s">
        <v>57</v>
      </c>
      <c r="H35" s="2" t="s">
        <v>58</v>
      </c>
      <c r="I35" s="2" t="s">
        <v>59</v>
      </c>
      <c r="J35" s="2"/>
      <c r="K35" s="5" t="s">
        <v>60</v>
      </c>
      <c r="L35" s="17"/>
      <c r="M35" s="3">
        <v>44490</v>
      </c>
      <c r="N35" s="7" t="s">
        <v>61</v>
      </c>
      <c r="O35" s="2" t="s">
        <v>62</v>
      </c>
      <c r="P35" s="3">
        <v>44585</v>
      </c>
      <c r="Q35" s="3">
        <v>44585</v>
      </c>
      <c r="R35" s="6" t="s">
        <v>63</v>
      </c>
    </row>
    <row r="36" spans="1:18" ht="75" customHeight="1" x14ac:dyDescent="0.25">
      <c r="A36" s="2">
        <v>2021</v>
      </c>
      <c r="B36" s="3" t="s">
        <v>52</v>
      </c>
      <c r="C36" s="3" t="s">
        <v>53</v>
      </c>
      <c r="D36" s="5" t="s">
        <v>92</v>
      </c>
      <c r="E36" s="2" t="s">
        <v>55</v>
      </c>
      <c r="F36" s="2" t="s">
        <v>56</v>
      </c>
      <c r="G36" s="2" t="s">
        <v>57</v>
      </c>
      <c r="H36" s="2" t="s">
        <v>58</v>
      </c>
      <c r="I36" s="2" t="s">
        <v>59</v>
      </c>
      <c r="J36" s="2"/>
      <c r="K36" s="5" t="s">
        <v>60</v>
      </c>
      <c r="L36" s="17"/>
      <c r="M36" s="3">
        <v>44490</v>
      </c>
      <c r="N36" s="7" t="s">
        <v>61</v>
      </c>
      <c r="O36" s="2" t="s">
        <v>62</v>
      </c>
      <c r="P36" s="3">
        <v>44585</v>
      </c>
      <c r="Q36" s="3">
        <v>44585</v>
      </c>
      <c r="R36" s="6" t="s">
        <v>63</v>
      </c>
    </row>
    <row r="37" spans="1:18" ht="75" customHeight="1" x14ac:dyDescent="0.25">
      <c r="A37" s="2">
        <v>2021</v>
      </c>
      <c r="B37" s="3" t="s">
        <v>52</v>
      </c>
      <c r="C37" s="3" t="s">
        <v>53</v>
      </c>
      <c r="D37" s="5" t="s">
        <v>93</v>
      </c>
      <c r="E37" s="2" t="s">
        <v>55</v>
      </c>
      <c r="F37" s="2" t="s">
        <v>56</v>
      </c>
      <c r="G37" s="2" t="s">
        <v>57</v>
      </c>
      <c r="H37" s="2" t="s">
        <v>58</v>
      </c>
      <c r="I37" s="2" t="s">
        <v>59</v>
      </c>
      <c r="J37" s="2"/>
      <c r="K37" s="5" t="s">
        <v>60</v>
      </c>
      <c r="L37" s="17"/>
      <c r="M37" s="3">
        <v>44490</v>
      </c>
      <c r="N37" s="7" t="s">
        <v>61</v>
      </c>
      <c r="O37" s="2" t="s">
        <v>62</v>
      </c>
      <c r="P37" s="3">
        <v>44585</v>
      </c>
      <c r="Q37" s="3">
        <v>44585</v>
      </c>
      <c r="R37" s="6" t="s">
        <v>63</v>
      </c>
    </row>
    <row r="38" spans="1:18" ht="60" customHeight="1" x14ac:dyDescent="0.25">
      <c r="A38" s="2">
        <v>2021</v>
      </c>
      <c r="B38" s="3" t="s">
        <v>52</v>
      </c>
      <c r="C38" s="3" t="s">
        <v>53</v>
      </c>
      <c r="D38" s="5" t="s">
        <v>94</v>
      </c>
      <c r="E38" s="2" t="s">
        <v>55</v>
      </c>
      <c r="F38" s="2" t="s">
        <v>56</v>
      </c>
      <c r="G38" s="2" t="s">
        <v>57</v>
      </c>
      <c r="H38" s="2" t="s">
        <v>58</v>
      </c>
      <c r="I38" s="2" t="s">
        <v>59</v>
      </c>
      <c r="J38" s="2"/>
      <c r="K38" s="5" t="s">
        <v>60</v>
      </c>
      <c r="L38" s="17">
        <v>1498.5</v>
      </c>
      <c r="M38" s="3">
        <v>44490</v>
      </c>
      <c r="N38" s="7" t="s">
        <v>61</v>
      </c>
      <c r="O38" s="2" t="s">
        <v>62</v>
      </c>
      <c r="P38" s="3">
        <v>44585</v>
      </c>
      <c r="Q38" s="3">
        <v>44585</v>
      </c>
      <c r="R38" s="6" t="s">
        <v>65</v>
      </c>
    </row>
    <row r="39" spans="1:18" s="4" customFormat="1" ht="60" customHeight="1" x14ac:dyDescent="0.25">
      <c r="A39" s="2">
        <v>2021</v>
      </c>
      <c r="B39" s="3" t="s">
        <v>52</v>
      </c>
      <c r="C39" s="3" t="s">
        <v>53</v>
      </c>
      <c r="D39" s="5" t="s">
        <v>95</v>
      </c>
      <c r="E39" s="2" t="s">
        <v>55</v>
      </c>
      <c r="F39" s="2" t="s">
        <v>56</v>
      </c>
      <c r="G39" s="2" t="s">
        <v>57</v>
      </c>
      <c r="H39" s="2" t="s">
        <v>58</v>
      </c>
      <c r="I39" s="2" t="s">
        <v>59</v>
      </c>
      <c r="J39" s="2"/>
      <c r="K39" s="5" t="s">
        <v>60</v>
      </c>
      <c r="L39" s="17">
        <v>1498.5</v>
      </c>
      <c r="M39" s="3">
        <v>44490</v>
      </c>
      <c r="N39" s="7" t="s">
        <v>61</v>
      </c>
      <c r="O39" s="2" t="s">
        <v>62</v>
      </c>
      <c r="P39" s="3">
        <v>44585</v>
      </c>
      <c r="Q39" s="3">
        <v>44585</v>
      </c>
      <c r="R39" s="6" t="s">
        <v>65</v>
      </c>
    </row>
    <row r="40" spans="1:18" ht="75" customHeight="1" x14ac:dyDescent="0.25">
      <c r="A40" s="2">
        <v>2021</v>
      </c>
      <c r="B40" s="3" t="s">
        <v>52</v>
      </c>
      <c r="C40" s="3" t="s">
        <v>53</v>
      </c>
      <c r="D40" s="5" t="s">
        <v>96</v>
      </c>
      <c r="E40" s="2" t="s">
        <v>55</v>
      </c>
      <c r="F40" s="2" t="s">
        <v>56</v>
      </c>
      <c r="G40" s="2" t="s">
        <v>57</v>
      </c>
      <c r="H40" s="2" t="s">
        <v>58</v>
      </c>
      <c r="I40" s="2" t="s">
        <v>59</v>
      </c>
      <c r="J40" s="2"/>
      <c r="K40" s="5" t="s">
        <v>60</v>
      </c>
      <c r="L40" s="17"/>
      <c r="M40" s="3">
        <v>44490</v>
      </c>
      <c r="N40" s="7" t="s">
        <v>61</v>
      </c>
      <c r="O40" s="2" t="s">
        <v>62</v>
      </c>
      <c r="P40" s="3">
        <v>44585</v>
      </c>
      <c r="Q40" s="3">
        <v>44585</v>
      </c>
      <c r="R40" s="6" t="s">
        <v>63</v>
      </c>
    </row>
    <row r="41" spans="1:18" ht="59.25" customHeight="1" x14ac:dyDescent="0.25">
      <c r="A41" s="2">
        <v>2021</v>
      </c>
      <c r="B41" s="3" t="s">
        <v>52</v>
      </c>
      <c r="C41" s="3" t="s">
        <v>53</v>
      </c>
      <c r="D41" s="5" t="s">
        <v>97</v>
      </c>
      <c r="E41" s="2" t="s">
        <v>55</v>
      </c>
      <c r="F41" s="2" t="s">
        <v>56</v>
      </c>
      <c r="G41" s="2" t="s">
        <v>57</v>
      </c>
      <c r="H41" s="2" t="s">
        <v>58</v>
      </c>
      <c r="I41" s="2" t="s">
        <v>59</v>
      </c>
      <c r="J41" s="2"/>
      <c r="K41" s="5" t="s">
        <v>60</v>
      </c>
      <c r="L41" s="17"/>
      <c r="M41" s="3">
        <v>44490</v>
      </c>
      <c r="N41" s="7" t="s">
        <v>61</v>
      </c>
      <c r="O41" s="2" t="s">
        <v>62</v>
      </c>
      <c r="P41" s="3">
        <v>44585</v>
      </c>
      <c r="Q41" s="3">
        <v>44585</v>
      </c>
      <c r="R41" s="6" t="s">
        <v>63</v>
      </c>
    </row>
    <row r="42" spans="1:18" ht="60" customHeight="1" x14ac:dyDescent="0.25">
      <c r="A42" s="2">
        <v>2021</v>
      </c>
      <c r="B42" s="3" t="s">
        <v>52</v>
      </c>
      <c r="C42" s="3" t="s">
        <v>53</v>
      </c>
      <c r="D42" s="5" t="s">
        <v>98</v>
      </c>
      <c r="E42" s="2" t="s">
        <v>55</v>
      </c>
      <c r="F42" s="2" t="s">
        <v>56</v>
      </c>
      <c r="G42" s="2" t="s">
        <v>57</v>
      </c>
      <c r="H42" s="2" t="s">
        <v>58</v>
      </c>
      <c r="I42" s="2" t="s">
        <v>59</v>
      </c>
      <c r="J42" s="2"/>
      <c r="K42" s="5" t="s">
        <v>60</v>
      </c>
      <c r="L42" s="17">
        <v>9449</v>
      </c>
      <c r="M42" s="3">
        <v>44490</v>
      </c>
      <c r="N42" s="7" t="s">
        <v>61</v>
      </c>
      <c r="O42" s="2" t="s">
        <v>62</v>
      </c>
      <c r="P42" s="3">
        <v>44585</v>
      </c>
      <c r="Q42" s="3">
        <v>44585</v>
      </c>
      <c r="R42" s="6" t="s">
        <v>65</v>
      </c>
    </row>
    <row r="43" spans="1:18" ht="60" customHeight="1" x14ac:dyDescent="0.25">
      <c r="A43" s="2">
        <v>2021</v>
      </c>
      <c r="B43" s="3" t="s">
        <v>52</v>
      </c>
      <c r="C43" s="3" t="s">
        <v>53</v>
      </c>
      <c r="D43" s="5" t="s">
        <v>99</v>
      </c>
      <c r="E43" s="2" t="s">
        <v>55</v>
      </c>
      <c r="F43" s="2" t="s">
        <v>56</v>
      </c>
      <c r="G43" s="2" t="s">
        <v>57</v>
      </c>
      <c r="H43" s="2" t="s">
        <v>58</v>
      </c>
      <c r="I43" s="2" t="s">
        <v>59</v>
      </c>
      <c r="J43" s="2"/>
      <c r="K43" s="5" t="s">
        <v>60</v>
      </c>
      <c r="L43" s="17">
        <v>1516.59</v>
      </c>
      <c r="M43" s="3">
        <v>44490</v>
      </c>
      <c r="N43" s="7" t="s">
        <v>61</v>
      </c>
      <c r="O43" s="2" t="s">
        <v>62</v>
      </c>
      <c r="P43" s="3">
        <v>44585</v>
      </c>
      <c r="Q43" s="3">
        <v>44585</v>
      </c>
      <c r="R43" s="6" t="s">
        <v>65</v>
      </c>
    </row>
    <row r="44" spans="1:18" ht="60" customHeight="1" x14ac:dyDescent="0.25">
      <c r="A44" s="2">
        <v>2021</v>
      </c>
      <c r="B44" s="3" t="s">
        <v>52</v>
      </c>
      <c r="C44" s="3" t="s">
        <v>53</v>
      </c>
      <c r="D44" s="5" t="s">
        <v>100</v>
      </c>
      <c r="E44" s="2" t="s">
        <v>55</v>
      </c>
      <c r="F44" s="2" t="s">
        <v>56</v>
      </c>
      <c r="G44" s="2" t="s">
        <v>57</v>
      </c>
      <c r="H44" s="2" t="s">
        <v>58</v>
      </c>
      <c r="I44" s="2" t="s">
        <v>59</v>
      </c>
      <c r="J44" s="2"/>
      <c r="K44" s="5" t="s">
        <v>60</v>
      </c>
      <c r="L44" s="14">
        <v>1516.59</v>
      </c>
      <c r="M44" s="3">
        <v>44490</v>
      </c>
      <c r="N44" s="7" t="s">
        <v>61</v>
      </c>
      <c r="O44" s="2" t="s">
        <v>62</v>
      </c>
      <c r="P44" s="3">
        <v>44585</v>
      </c>
      <c r="Q44" s="3">
        <v>44585</v>
      </c>
      <c r="R44" s="6" t="s">
        <v>65</v>
      </c>
    </row>
    <row r="45" spans="1:18" ht="75" customHeight="1" x14ac:dyDescent="0.25">
      <c r="A45" s="2">
        <v>2021</v>
      </c>
      <c r="B45" s="3" t="s">
        <v>52</v>
      </c>
      <c r="C45" s="3" t="s">
        <v>53</v>
      </c>
      <c r="D45" s="5" t="s">
        <v>101</v>
      </c>
      <c r="E45" s="2" t="s">
        <v>55</v>
      </c>
      <c r="F45" s="2" t="s">
        <v>56</v>
      </c>
      <c r="G45" s="2" t="s">
        <v>57</v>
      </c>
      <c r="H45" s="2" t="s">
        <v>58</v>
      </c>
      <c r="I45" s="2" t="s">
        <v>59</v>
      </c>
      <c r="J45" s="2"/>
      <c r="K45" s="5" t="s">
        <v>60</v>
      </c>
      <c r="M45" s="3">
        <v>44490</v>
      </c>
      <c r="N45" s="7" t="s">
        <v>61</v>
      </c>
      <c r="O45" s="2" t="s">
        <v>62</v>
      </c>
      <c r="P45" s="3">
        <v>44585</v>
      </c>
      <c r="Q45" s="3">
        <v>44585</v>
      </c>
      <c r="R45" s="6" t="s">
        <v>63</v>
      </c>
    </row>
    <row r="46" spans="1:18" ht="60" customHeight="1" x14ac:dyDescent="0.25">
      <c r="A46" s="2">
        <v>2021</v>
      </c>
      <c r="B46" s="3" t="s">
        <v>52</v>
      </c>
      <c r="C46" s="3" t="s">
        <v>53</v>
      </c>
      <c r="D46" s="5" t="s">
        <v>102</v>
      </c>
      <c r="E46" s="2" t="s">
        <v>55</v>
      </c>
      <c r="F46" s="2" t="s">
        <v>56</v>
      </c>
      <c r="G46" s="2" t="s">
        <v>57</v>
      </c>
      <c r="H46" s="2" t="s">
        <v>58</v>
      </c>
      <c r="I46" s="2" t="s">
        <v>59</v>
      </c>
      <c r="J46" s="2"/>
      <c r="K46" s="5" t="s">
        <v>60</v>
      </c>
      <c r="L46" s="17">
        <v>1546.59</v>
      </c>
      <c r="M46" s="3">
        <v>44490</v>
      </c>
      <c r="N46" s="7" t="s">
        <v>61</v>
      </c>
      <c r="O46" s="2" t="s">
        <v>62</v>
      </c>
      <c r="P46" s="3">
        <v>44585</v>
      </c>
      <c r="Q46" s="3">
        <v>44585</v>
      </c>
      <c r="R46" s="6" t="s">
        <v>65</v>
      </c>
    </row>
    <row r="47" spans="1:18" ht="60" customHeight="1" x14ac:dyDescent="0.25">
      <c r="A47" s="2">
        <v>2021</v>
      </c>
      <c r="B47" s="3" t="s">
        <v>52</v>
      </c>
      <c r="C47" s="3" t="s">
        <v>53</v>
      </c>
      <c r="D47" s="5" t="s">
        <v>103</v>
      </c>
      <c r="E47" s="2" t="s">
        <v>55</v>
      </c>
      <c r="F47" s="2" t="s">
        <v>56</v>
      </c>
      <c r="G47" s="2" t="s">
        <v>57</v>
      </c>
      <c r="H47" s="2" t="s">
        <v>58</v>
      </c>
      <c r="I47" s="2" t="s">
        <v>59</v>
      </c>
      <c r="J47" s="2"/>
      <c r="K47" s="5" t="s">
        <v>60</v>
      </c>
      <c r="L47" s="17">
        <v>1516.59</v>
      </c>
      <c r="M47" s="3">
        <v>44490</v>
      </c>
      <c r="N47" s="7" t="s">
        <v>61</v>
      </c>
      <c r="O47" s="2" t="s">
        <v>62</v>
      </c>
      <c r="P47" s="3">
        <v>44585</v>
      </c>
      <c r="Q47" s="3">
        <v>44585</v>
      </c>
      <c r="R47" s="6" t="s">
        <v>65</v>
      </c>
    </row>
    <row r="48" spans="1:18" ht="75" customHeight="1" x14ac:dyDescent="0.25">
      <c r="A48" s="2">
        <v>2021</v>
      </c>
      <c r="B48" s="3" t="s">
        <v>52</v>
      </c>
      <c r="C48" s="3" t="s">
        <v>53</v>
      </c>
      <c r="D48" s="5" t="s">
        <v>104</v>
      </c>
      <c r="E48" s="2" t="s">
        <v>55</v>
      </c>
      <c r="F48" s="2" t="s">
        <v>56</v>
      </c>
      <c r="G48" s="2" t="s">
        <v>57</v>
      </c>
      <c r="H48" s="2" t="s">
        <v>58</v>
      </c>
      <c r="I48" s="2" t="s">
        <v>59</v>
      </c>
      <c r="J48" s="2"/>
      <c r="K48" s="5" t="s">
        <v>60</v>
      </c>
      <c r="L48" s="17"/>
      <c r="M48" s="3">
        <v>44490</v>
      </c>
      <c r="N48" s="7" t="s">
        <v>61</v>
      </c>
      <c r="O48" s="2" t="s">
        <v>62</v>
      </c>
      <c r="P48" s="3">
        <v>44585</v>
      </c>
      <c r="Q48" s="3">
        <v>44585</v>
      </c>
      <c r="R48" s="6" t="s">
        <v>63</v>
      </c>
    </row>
    <row r="49" spans="1:18" ht="75" customHeight="1" x14ac:dyDescent="0.25">
      <c r="A49" s="2">
        <v>2021</v>
      </c>
      <c r="B49" s="3" t="s">
        <v>52</v>
      </c>
      <c r="C49" s="3" t="s">
        <v>53</v>
      </c>
      <c r="D49" s="5" t="s">
        <v>105</v>
      </c>
      <c r="E49" s="2" t="s">
        <v>55</v>
      </c>
      <c r="F49" s="2" t="s">
        <v>56</v>
      </c>
      <c r="G49" s="2" t="s">
        <v>57</v>
      </c>
      <c r="H49" s="2" t="s">
        <v>58</v>
      </c>
      <c r="I49" s="2" t="s">
        <v>59</v>
      </c>
      <c r="J49" s="2"/>
      <c r="K49" s="5" t="s">
        <v>60</v>
      </c>
      <c r="L49" s="17"/>
      <c r="M49" s="3">
        <v>44490</v>
      </c>
      <c r="N49" s="7" t="s">
        <v>61</v>
      </c>
      <c r="O49" s="2" t="s">
        <v>62</v>
      </c>
      <c r="P49" s="3">
        <v>44585</v>
      </c>
      <c r="Q49" s="3">
        <v>44585</v>
      </c>
      <c r="R49" s="6" t="s">
        <v>63</v>
      </c>
    </row>
    <row r="50" spans="1:18" ht="75" customHeight="1" x14ac:dyDescent="0.25">
      <c r="A50" s="2">
        <v>2021</v>
      </c>
      <c r="B50" s="3" t="s">
        <v>52</v>
      </c>
      <c r="C50" s="3" t="s">
        <v>53</v>
      </c>
      <c r="D50" s="5" t="s">
        <v>106</v>
      </c>
      <c r="E50" s="2" t="s">
        <v>55</v>
      </c>
      <c r="F50" s="2" t="s">
        <v>56</v>
      </c>
      <c r="G50" s="2" t="s">
        <v>57</v>
      </c>
      <c r="H50" s="2" t="s">
        <v>58</v>
      </c>
      <c r="I50" s="2" t="s">
        <v>59</v>
      </c>
      <c r="J50" s="2"/>
      <c r="K50" s="5" t="s">
        <v>60</v>
      </c>
      <c r="L50" s="17"/>
      <c r="M50" s="3">
        <v>44490</v>
      </c>
      <c r="N50" s="7" t="s">
        <v>61</v>
      </c>
      <c r="O50" s="2" t="s">
        <v>62</v>
      </c>
      <c r="P50" s="3">
        <v>44585</v>
      </c>
      <c r="Q50" s="3">
        <v>44585</v>
      </c>
      <c r="R50" s="6" t="s">
        <v>63</v>
      </c>
    </row>
    <row r="51" spans="1:18" ht="75" customHeight="1" x14ac:dyDescent="0.25">
      <c r="A51" s="2">
        <v>2021</v>
      </c>
      <c r="B51" s="3" t="s">
        <v>52</v>
      </c>
      <c r="C51" s="3" t="s">
        <v>53</v>
      </c>
      <c r="D51" s="5" t="s">
        <v>107</v>
      </c>
      <c r="E51" s="2" t="s">
        <v>55</v>
      </c>
      <c r="F51" s="2" t="s">
        <v>56</v>
      </c>
      <c r="G51" s="2" t="s">
        <v>57</v>
      </c>
      <c r="H51" s="2" t="s">
        <v>58</v>
      </c>
      <c r="I51" s="2" t="s">
        <v>59</v>
      </c>
      <c r="J51" s="2"/>
      <c r="K51" s="5" t="s">
        <v>60</v>
      </c>
      <c r="L51" s="17"/>
      <c r="M51" s="3">
        <v>44490</v>
      </c>
      <c r="N51" s="7" t="s">
        <v>61</v>
      </c>
      <c r="O51" s="2" t="s">
        <v>62</v>
      </c>
      <c r="P51" s="3">
        <v>44585</v>
      </c>
      <c r="Q51" s="3">
        <v>44585</v>
      </c>
      <c r="R51" s="6" t="s">
        <v>63</v>
      </c>
    </row>
    <row r="52" spans="1:18" ht="75" customHeight="1" x14ac:dyDescent="0.25">
      <c r="A52" s="2">
        <v>2021</v>
      </c>
      <c r="B52" s="3" t="s">
        <v>52</v>
      </c>
      <c r="C52" s="3" t="s">
        <v>53</v>
      </c>
      <c r="D52" s="5" t="s">
        <v>108</v>
      </c>
      <c r="E52" s="2" t="s">
        <v>55</v>
      </c>
      <c r="F52" s="2" t="s">
        <v>56</v>
      </c>
      <c r="G52" s="2" t="s">
        <v>57</v>
      </c>
      <c r="H52" s="2" t="s">
        <v>58</v>
      </c>
      <c r="I52" s="2" t="s">
        <v>59</v>
      </c>
      <c r="J52" s="2"/>
      <c r="K52" s="5" t="s">
        <v>60</v>
      </c>
      <c r="L52" s="17"/>
      <c r="M52" s="3">
        <v>44490</v>
      </c>
      <c r="N52" s="7" t="s">
        <v>61</v>
      </c>
      <c r="O52" s="2" t="s">
        <v>62</v>
      </c>
      <c r="P52" s="3">
        <v>44585</v>
      </c>
      <c r="Q52" s="3">
        <v>44585</v>
      </c>
      <c r="R52" s="6" t="s">
        <v>63</v>
      </c>
    </row>
    <row r="53" spans="1:18" ht="60" customHeight="1" x14ac:dyDescent="0.25">
      <c r="A53" s="2">
        <v>2021</v>
      </c>
      <c r="B53" s="3" t="s">
        <v>52</v>
      </c>
      <c r="C53" s="3" t="s">
        <v>53</v>
      </c>
      <c r="D53" s="5" t="s">
        <v>109</v>
      </c>
      <c r="E53" s="2" t="s">
        <v>55</v>
      </c>
      <c r="F53" s="2" t="s">
        <v>56</v>
      </c>
      <c r="G53" s="2" t="s">
        <v>57</v>
      </c>
      <c r="H53" s="2" t="s">
        <v>58</v>
      </c>
      <c r="I53" s="2" t="s">
        <v>59</v>
      </c>
      <c r="J53" s="2"/>
      <c r="K53" s="5" t="s">
        <v>60</v>
      </c>
      <c r="L53" s="17">
        <v>1370.27</v>
      </c>
      <c r="M53" s="3">
        <v>44490</v>
      </c>
      <c r="N53" s="7" t="s">
        <v>61</v>
      </c>
      <c r="O53" s="2" t="s">
        <v>62</v>
      </c>
      <c r="P53" s="3">
        <v>44585</v>
      </c>
      <c r="Q53" s="3">
        <v>44585</v>
      </c>
      <c r="R53" s="6" t="s">
        <v>65</v>
      </c>
    </row>
    <row r="54" spans="1:18" ht="75" customHeight="1" x14ac:dyDescent="0.25">
      <c r="A54" s="2">
        <v>2021</v>
      </c>
      <c r="B54" s="3" t="s">
        <v>52</v>
      </c>
      <c r="C54" s="3" t="s">
        <v>53</v>
      </c>
      <c r="D54" s="5" t="s">
        <v>109</v>
      </c>
      <c r="E54" s="2" t="s">
        <v>55</v>
      </c>
      <c r="F54" s="2" t="s">
        <v>56</v>
      </c>
      <c r="G54" s="2" t="s">
        <v>57</v>
      </c>
      <c r="H54" s="2" t="s">
        <v>58</v>
      </c>
      <c r="I54" s="2" t="s">
        <v>59</v>
      </c>
      <c r="J54" s="2"/>
      <c r="K54" s="5" t="s">
        <v>60</v>
      </c>
      <c r="L54" s="17"/>
      <c r="M54" s="3">
        <v>44490</v>
      </c>
      <c r="N54" s="7" t="s">
        <v>61</v>
      </c>
      <c r="O54" s="2" t="s">
        <v>62</v>
      </c>
      <c r="P54" s="3">
        <v>44585</v>
      </c>
      <c r="Q54" s="3">
        <v>44585</v>
      </c>
      <c r="R54" s="6" t="s">
        <v>63</v>
      </c>
    </row>
    <row r="55" spans="1:18" ht="75" customHeight="1" x14ac:dyDescent="0.25">
      <c r="A55" s="2">
        <v>2021</v>
      </c>
      <c r="B55" s="3" t="s">
        <v>52</v>
      </c>
      <c r="C55" s="3" t="s">
        <v>53</v>
      </c>
      <c r="D55" s="5" t="s">
        <v>110</v>
      </c>
      <c r="E55" s="2" t="s">
        <v>55</v>
      </c>
      <c r="F55" s="2" t="s">
        <v>56</v>
      </c>
      <c r="G55" s="2" t="s">
        <v>57</v>
      </c>
      <c r="H55" s="2" t="s">
        <v>58</v>
      </c>
      <c r="I55" s="2" t="s">
        <v>59</v>
      </c>
      <c r="J55" s="2"/>
      <c r="K55" s="5" t="s">
        <v>60</v>
      </c>
      <c r="L55" s="17"/>
      <c r="M55" s="3">
        <v>44490</v>
      </c>
      <c r="N55" s="7" t="s">
        <v>61</v>
      </c>
      <c r="O55" s="2" t="s">
        <v>62</v>
      </c>
      <c r="P55" s="3">
        <v>44585</v>
      </c>
      <c r="Q55" s="3">
        <v>44585</v>
      </c>
      <c r="R55" s="6" t="s">
        <v>63</v>
      </c>
    </row>
    <row r="56" spans="1:18" ht="75" customHeight="1" x14ac:dyDescent="0.25">
      <c r="A56" s="2">
        <v>2021</v>
      </c>
      <c r="B56" s="3" t="s">
        <v>52</v>
      </c>
      <c r="C56" s="3" t="s">
        <v>53</v>
      </c>
      <c r="D56" s="5" t="s">
        <v>111</v>
      </c>
      <c r="E56" s="2" t="s">
        <v>55</v>
      </c>
      <c r="F56" s="2" t="s">
        <v>56</v>
      </c>
      <c r="G56" s="2" t="s">
        <v>57</v>
      </c>
      <c r="H56" s="2" t="s">
        <v>58</v>
      </c>
      <c r="I56" s="2" t="s">
        <v>59</v>
      </c>
      <c r="J56" s="2"/>
      <c r="K56" s="5" t="s">
        <v>60</v>
      </c>
      <c r="L56" s="17"/>
      <c r="M56" s="3">
        <v>44490</v>
      </c>
      <c r="N56" s="7" t="s">
        <v>61</v>
      </c>
      <c r="O56" s="2" t="s">
        <v>62</v>
      </c>
      <c r="P56" s="3">
        <v>44585</v>
      </c>
      <c r="Q56" s="3">
        <v>44585</v>
      </c>
      <c r="R56" s="6" t="s">
        <v>63</v>
      </c>
    </row>
    <row r="57" spans="1:18" ht="75" customHeight="1" x14ac:dyDescent="0.25">
      <c r="A57" s="2">
        <v>2021</v>
      </c>
      <c r="B57" s="3" t="s">
        <v>52</v>
      </c>
      <c r="C57" s="3" t="s">
        <v>53</v>
      </c>
      <c r="D57" s="5" t="s">
        <v>112</v>
      </c>
      <c r="E57" s="2" t="s">
        <v>55</v>
      </c>
      <c r="F57" s="2" t="s">
        <v>56</v>
      </c>
      <c r="G57" s="2" t="s">
        <v>57</v>
      </c>
      <c r="H57" s="2" t="s">
        <v>58</v>
      </c>
      <c r="I57" s="2" t="s">
        <v>59</v>
      </c>
      <c r="J57" s="2"/>
      <c r="K57" s="5" t="s">
        <v>60</v>
      </c>
      <c r="L57" s="17"/>
      <c r="M57" s="3">
        <v>44490</v>
      </c>
      <c r="N57" s="7" t="s">
        <v>61</v>
      </c>
      <c r="O57" s="2" t="s">
        <v>62</v>
      </c>
      <c r="P57" s="3">
        <v>44585</v>
      </c>
      <c r="Q57" s="3">
        <v>44585</v>
      </c>
      <c r="R57" s="6" t="s">
        <v>63</v>
      </c>
    </row>
    <row r="58" spans="1:18" ht="75" customHeight="1" x14ac:dyDescent="0.25">
      <c r="A58" s="2">
        <v>2021</v>
      </c>
      <c r="B58" s="3" t="s">
        <v>52</v>
      </c>
      <c r="C58" s="3" t="s">
        <v>53</v>
      </c>
      <c r="D58" s="5" t="s">
        <v>113</v>
      </c>
      <c r="E58" s="2" t="s">
        <v>55</v>
      </c>
      <c r="F58" s="2" t="s">
        <v>56</v>
      </c>
      <c r="G58" s="2" t="s">
        <v>57</v>
      </c>
      <c r="H58" s="2" t="s">
        <v>58</v>
      </c>
      <c r="I58" s="2" t="s">
        <v>59</v>
      </c>
      <c r="J58" s="2"/>
      <c r="K58" s="5" t="s">
        <v>60</v>
      </c>
      <c r="L58" s="17"/>
      <c r="M58" s="3">
        <v>44490</v>
      </c>
      <c r="N58" s="7" t="s">
        <v>61</v>
      </c>
      <c r="O58" s="2" t="s">
        <v>62</v>
      </c>
      <c r="P58" s="3">
        <v>44585</v>
      </c>
      <c r="Q58" s="3">
        <v>44585</v>
      </c>
      <c r="R58" s="6" t="s">
        <v>63</v>
      </c>
    </row>
    <row r="59" spans="1:18" ht="75" customHeight="1" x14ac:dyDescent="0.25">
      <c r="A59" s="2">
        <v>2021</v>
      </c>
      <c r="B59" s="3" t="s">
        <v>52</v>
      </c>
      <c r="C59" s="3" t="s">
        <v>53</v>
      </c>
      <c r="D59" s="5" t="s">
        <v>114</v>
      </c>
      <c r="E59" s="2" t="s">
        <v>55</v>
      </c>
      <c r="F59" s="2" t="s">
        <v>56</v>
      </c>
      <c r="G59" s="2" t="s">
        <v>57</v>
      </c>
      <c r="H59" s="2" t="s">
        <v>58</v>
      </c>
      <c r="I59" s="2" t="s">
        <v>59</v>
      </c>
      <c r="J59" s="2"/>
      <c r="K59" s="5" t="s">
        <v>60</v>
      </c>
      <c r="L59" s="17"/>
      <c r="M59" s="3">
        <v>44490</v>
      </c>
      <c r="N59" s="7" t="s">
        <v>61</v>
      </c>
      <c r="O59" s="2" t="s">
        <v>62</v>
      </c>
      <c r="P59" s="3">
        <v>44585</v>
      </c>
      <c r="Q59" s="3">
        <v>44585</v>
      </c>
      <c r="R59" s="6" t="s">
        <v>63</v>
      </c>
    </row>
    <row r="60" spans="1:18" ht="75" customHeight="1" x14ac:dyDescent="0.25">
      <c r="A60" s="2">
        <v>2021</v>
      </c>
      <c r="B60" s="3" t="s">
        <v>52</v>
      </c>
      <c r="C60" s="3" t="s">
        <v>53</v>
      </c>
      <c r="D60" s="5" t="s">
        <v>112</v>
      </c>
      <c r="E60" s="2" t="s">
        <v>55</v>
      </c>
      <c r="F60" s="2" t="s">
        <v>56</v>
      </c>
      <c r="G60" s="2" t="s">
        <v>57</v>
      </c>
      <c r="H60" s="2" t="s">
        <v>58</v>
      </c>
      <c r="I60" s="2" t="s">
        <v>59</v>
      </c>
      <c r="J60" s="2"/>
      <c r="K60" s="5" t="s">
        <v>60</v>
      </c>
      <c r="L60" s="17"/>
      <c r="M60" s="3">
        <v>44490</v>
      </c>
      <c r="N60" s="7" t="s">
        <v>61</v>
      </c>
      <c r="O60" s="2" t="s">
        <v>62</v>
      </c>
      <c r="P60" s="3">
        <v>44585</v>
      </c>
      <c r="Q60" s="3">
        <v>44585</v>
      </c>
      <c r="R60" s="6" t="s">
        <v>63</v>
      </c>
    </row>
    <row r="61" spans="1:18" ht="75" customHeight="1" x14ac:dyDescent="0.25">
      <c r="A61" s="2">
        <v>2021</v>
      </c>
      <c r="B61" s="3" t="s">
        <v>52</v>
      </c>
      <c r="C61" s="3" t="s">
        <v>53</v>
      </c>
      <c r="D61" s="5" t="s">
        <v>115</v>
      </c>
      <c r="E61" s="2" t="s">
        <v>55</v>
      </c>
      <c r="F61" s="2" t="s">
        <v>56</v>
      </c>
      <c r="G61" s="2" t="s">
        <v>57</v>
      </c>
      <c r="H61" s="2" t="s">
        <v>58</v>
      </c>
      <c r="I61" s="2" t="s">
        <v>59</v>
      </c>
      <c r="J61" s="2"/>
      <c r="K61" s="5" t="s">
        <v>60</v>
      </c>
      <c r="L61" s="17"/>
      <c r="M61" s="3">
        <v>44490</v>
      </c>
      <c r="N61" s="7" t="s">
        <v>61</v>
      </c>
      <c r="O61" s="2" t="s">
        <v>62</v>
      </c>
      <c r="P61" s="3">
        <v>44585</v>
      </c>
      <c r="Q61" s="3">
        <v>44585</v>
      </c>
      <c r="R61" s="6" t="s">
        <v>63</v>
      </c>
    </row>
    <row r="62" spans="1:18" ht="75" customHeight="1" x14ac:dyDescent="0.25">
      <c r="A62" s="2">
        <v>2021</v>
      </c>
      <c r="B62" s="3" t="s">
        <v>52</v>
      </c>
      <c r="C62" s="3" t="s">
        <v>53</v>
      </c>
      <c r="D62" s="5" t="s">
        <v>116</v>
      </c>
      <c r="E62" s="2" t="s">
        <v>55</v>
      </c>
      <c r="F62" s="2" t="s">
        <v>56</v>
      </c>
      <c r="G62" s="2" t="s">
        <v>57</v>
      </c>
      <c r="H62" s="2" t="s">
        <v>58</v>
      </c>
      <c r="I62" s="2" t="s">
        <v>59</v>
      </c>
      <c r="J62" s="2"/>
      <c r="K62" s="5" t="s">
        <v>60</v>
      </c>
      <c r="L62" s="17"/>
      <c r="M62" s="3">
        <v>44490</v>
      </c>
      <c r="N62" s="7" t="s">
        <v>61</v>
      </c>
      <c r="O62" s="2" t="s">
        <v>62</v>
      </c>
      <c r="P62" s="3">
        <v>44585</v>
      </c>
      <c r="Q62" s="3">
        <v>44585</v>
      </c>
      <c r="R62" s="6" t="s">
        <v>63</v>
      </c>
    </row>
    <row r="63" spans="1:18" ht="75" customHeight="1" x14ac:dyDescent="0.25">
      <c r="A63" s="2">
        <v>2021</v>
      </c>
      <c r="B63" s="3" t="s">
        <v>52</v>
      </c>
      <c r="C63" s="3" t="s">
        <v>53</v>
      </c>
      <c r="D63" s="5" t="s">
        <v>117</v>
      </c>
      <c r="E63" s="2" t="s">
        <v>55</v>
      </c>
      <c r="F63" s="2" t="s">
        <v>56</v>
      </c>
      <c r="G63" s="2" t="s">
        <v>57</v>
      </c>
      <c r="H63" s="2" t="s">
        <v>58</v>
      </c>
      <c r="I63" s="2" t="s">
        <v>59</v>
      </c>
      <c r="J63" s="2"/>
      <c r="K63" s="5" t="s">
        <v>60</v>
      </c>
      <c r="L63" s="17"/>
      <c r="M63" s="3">
        <v>44490</v>
      </c>
      <c r="N63" s="7" t="s">
        <v>61</v>
      </c>
      <c r="O63" s="2" t="s">
        <v>62</v>
      </c>
      <c r="P63" s="3">
        <v>44585</v>
      </c>
      <c r="Q63" s="3">
        <v>44585</v>
      </c>
      <c r="R63" s="6" t="s">
        <v>63</v>
      </c>
    </row>
    <row r="64" spans="1:18" ht="75" customHeight="1" x14ac:dyDescent="0.25">
      <c r="A64" s="2">
        <v>2021</v>
      </c>
      <c r="B64" s="3" t="s">
        <v>52</v>
      </c>
      <c r="C64" s="3" t="s">
        <v>53</v>
      </c>
      <c r="D64" s="5" t="s">
        <v>118</v>
      </c>
      <c r="E64" s="2" t="s">
        <v>55</v>
      </c>
      <c r="F64" s="2" t="s">
        <v>56</v>
      </c>
      <c r="G64" s="2" t="s">
        <v>57</v>
      </c>
      <c r="H64" s="2" t="s">
        <v>58</v>
      </c>
      <c r="I64" s="2" t="s">
        <v>59</v>
      </c>
      <c r="J64" s="2"/>
      <c r="K64" s="5" t="s">
        <v>60</v>
      </c>
      <c r="L64" s="17"/>
      <c r="M64" s="3">
        <v>44490</v>
      </c>
      <c r="N64" s="7" t="s">
        <v>61</v>
      </c>
      <c r="O64" s="2" t="s">
        <v>62</v>
      </c>
      <c r="P64" s="3">
        <v>44585</v>
      </c>
      <c r="Q64" s="3">
        <v>44585</v>
      </c>
      <c r="R64" s="6" t="s">
        <v>63</v>
      </c>
    </row>
    <row r="65" spans="1:18" ht="75" customHeight="1" x14ac:dyDescent="0.25">
      <c r="A65" s="2">
        <v>2021</v>
      </c>
      <c r="B65" s="3" t="s">
        <v>52</v>
      </c>
      <c r="C65" s="3" t="s">
        <v>53</v>
      </c>
      <c r="D65" s="5" t="s">
        <v>119</v>
      </c>
      <c r="E65" s="2" t="s">
        <v>55</v>
      </c>
      <c r="F65" s="2" t="s">
        <v>56</v>
      </c>
      <c r="G65" s="2" t="s">
        <v>57</v>
      </c>
      <c r="H65" s="2" t="s">
        <v>58</v>
      </c>
      <c r="I65" s="2" t="s">
        <v>59</v>
      </c>
      <c r="J65" s="2"/>
      <c r="K65" s="5" t="s">
        <v>60</v>
      </c>
      <c r="L65" s="17"/>
      <c r="M65" s="3">
        <v>44490</v>
      </c>
      <c r="N65" s="7" t="s">
        <v>61</v>
      </c>
      <c r="O65" s="2" t="s">
        <v>62</v>
      </c>
      <c r="P65" s="3">
        <v>44585</v>
      </c>
      <c r="Q65" s="3">
        <v>44585</v>
      </c>
      <c r="R65" s="6" t="s">
        <v>63</v>
      </c>
    </row>
    <row r="66" spans="1:18" ht="90" x14ac:dyDescent="0.25">
      <c r="A66" s="11">
        <v>2021</v>
      </c>
      <c r="B66" s="12" t="s">
        <v>52</v>
      </c>
      <c r="C66" s="12" t="s">
        <v>53</v>
      </c>
      <c r="D66" s="11"/>
      <c r="E66" s="11"/>
      <c r="F66" s="11"/>
      <c r="G66" s="11"/>
      <c r="H66" s="11"/>
      <c r="I66" s="11"/>
      <c r="J66" s="11"/>
      <c r="K66" s="11"/>
      <c r="L66" s="18"/>
      <c r="M66" s="11"/>
      <c r="N66" s="11"/>
      <c r="O66" s="11" t="s">
        <v>130</v>
      </c>
      <c r="P66" s="3">
        <v>44585</v>
      </c>
      <c r="Q66" s="3">
        <v>44585</v>
      </c>
      <c r="R66" s="13" t="s">
        <v>129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5" xr:uid="{00000000-0002-0000-0000-000000000000}">
      <formula1>Hidden_14</formula1>
    </dataValidation>
    <dataValidation type="list" allowBlank="1" showErrorMessage="1" sqref="F8:F65" xr:uid="{00000000-0002-0000-0000-00003A000000}">
      <formula1>Hidden_25</formula1>
    </dataValidation>
  </dataValidations>
  <hyperlinks>
    <hyperlink ref="N8" r:id="rId1" xr:uid="{00000000-0004-0000-0000-000000000000}"/>
    <hyperlink ref="N9" r:id="rId2" xr:uid="{00000000-0004-0000-0000-000001000000}"/>
    <hyperlink ref="N10" r:id="rId3" xr:uid="{00000000-0004-0000-0000-000002000000}"/>
    <hyperlink ref="N11" r:id="rId4" xr:uid="{00000000-0004-0000-0000-000003000000}"/>
    <hyperlink ref="N12" r:id="rId5" xr:uid="{00000000-0004-0000-0000-000004000000}"/>
    <hyperlink ref="N13" r:id="rId6" xr:uid="{00000000-0004-0000-0000-000005000000}"/>
    <hyperlink ref="N14" r:id="rId7" xr:uid="{00000000-0004-0000-0000-000006000000}"/>
    <hyperlink ref="N15" r:id="rId8" xr:uid="{00000000-0004-0000-0000-000007000000}"/>
    <hyperlink ref="N16" r:id="rId9" xr:uid="{00000000-0004-0000-0000-000008000000}"/>
    <hyperlink ref="N17" r:id="rId10" xr:uid="{00000000-0004-0000-0000-000009000000}"/>
    <hyperlink ref="N18" r:id="rId11" xr:uid="{00000000-0004-0000-0000-00000A000000}"/>
    <hyperlink ref="N19" r:id="rId12" xr:uid="{00000000-0004-0000-0000-00000B000000}"/>
    <hyperlink ref="N20" r:id="rId13" xr:uid="{00000000-0004-0000-0000-00000C000000}"/>
    <hyperlink ref="N21" r:id="rId14" xr:uid="{00000000-0004-0000-0000-00000D000000}"/>
    <hyperlink ref="N22" r:id="rId15" xr:uid="{00000000-0004-0000-0000-00000E000000}"/>
    <hyperlink ref="N23" r:id="rId16" xr:uid="{00000000-0004-0000-0000-00000F000000}"/>
    <hyperlink ref="N24" r:id="rId17" xr:uid="{00000000-0004-0000-0000-000010000000}"/>
    <hyperlink ref="N25" r:id="rId18" xr:uid="{00000000-0004-0000-0000-000011000000}"/>
    <hyperlink ref="N26" r:id="rId19" xr:uid="{00000000-0004-0000-0000-000012000000}"/>
    <hyperlink ref="N27" r:id="rId20" xr:uid="{00000000-0004-0000-0000-000013000000}"/>
    <hyperlink ref="N28" r:id="rId21" xr:uid="{00000000-0004-0000-0000-000014000000}"/>
    <hyperlink ref="N29" r:id="rId22" xr:uid="{00000000-0004-0000-0000-000015000000}"/>
    <hyperlink ref="N30" r:id="rId23" xr:uid="{00000000-0004-0000-0000-000016000000}"/>
    <hyperlink ref="N31" r:id="rId24" xr:uid="{00000000-0004-0000-0000-000017000000}"/>
    <hyperlink ref="N32" r:id="rId25" xr:uid="{00000000-0004-0000-0000-000018000000}"/>
    <hyperlink ref="N33" r:id="rId26" xr:uid="{00000000-0004-0000-0000-000019000000}"/>
    <hyperlink ref="N34" r:id="rId27" xr:uid="{00000000-0004-0000-0000-00001A000000}"/>
    <hyperlink ref="N35" r:id="rId28" xr:uid="{00000000-0004-0000-0000-00001B000000}"/>
    <hyperlink ref="N36" r:id="rId29" xr:uid="{00000000-0004-0000-0000-00001C000000}"/>
    <hyperlink ref="N37" r:id="rId30" xr:uid="{00000000-0004-0000-0000-00001D000000}"/>
    <hyperlink ref="N38" r:id="rId31" xr:uid="{00000000-0004-0000-0000-00001E000000}"/>
    <hyperlink ref="N39" r:id="rId32" xr:uid="{00000000-0004-0000-0000-00001F000000}"/>
    <hyperlink ref="N40" r:id="rId33" xr:uid="{00000000-0004-0000-0000-000020000000}"/>
    <hyperlink ref="N41" r:id="rId34" xr:uid="{00000000-0004-0000-0000-000021000000}"/>
    <hyperlink ref="N42" r:id="rId35" xr:uid="{00000000-0004-0000-0000-000022000000}"/>
    <hyperlink ref="N43" r:id="rId36" xr:uid="{00000000-0004-0000-0000-000023000000}"/>
    <hyperlink ref="N44" r:id="rId37" xr:uid="{00000000-0004-0000-0000-000024000000}"/>
    <hyperlink ref="N45" r:id="rId38" xr:uid="{00000000-0004-0000-0000-000025000000}"/>
    <hyperlink ref="N46" r:id="rId39" xr:uid="{00000000-0004-0000-0000-000026000000}"/>
    <hyperlink ref="N47" r:id="rId40" xr:uid="{00000000-0004-0000-0000-000027000000}"/>
    <hyperlink ref="N48" r:id="rId41" xr:uid="{00000000-0004-0000-0000-000028000000}"/>
    <hyperlink ref="N49" r:id="rId42" xr:uid="{00000000-0004-0000-0000-000029000000}"/>
    <hyperlink ref="N50" r:id="rId43" xr:uid="{00000000-0004-0000-0000-00002A000000}"/>
    <hyperlink ref="N51" r:id="rId44" xr:uid="{00000000-0004-0000-0000-00002B000000}"/>
    <hyperlink ref="N52" r:id="rId45" xr:uid="{00000000-0004-0000-0000-00002C000000}"/>
    <hyperlink ref="N53" r:id="rId46" xr:uid="{00000000-0004-0000-0000-00002D000000}"/>
    <hyperlink ref="N54" r:id="rId47" xr:uid="{00000000-0004-0000-0000-00002E000000}"/>
    <hyperlink ref="N55" r:id="rId48" xr:uid="{00000000-0004-0000-0000-00002F000000}"/>
    <hyperlink ref="N56" r:id="rId49" xr:uid="{00000000-0004-0000-0000-000030000000}"/>
    <hyperlink ref="N57" r:id="rId50" xr:uid="{00000000-0004-0000-0000-000031000000}"/>
    <hyperlink ref="N58" r:id="rId51" xr:uid="{00000000-0004-0000-0000-000032000000}"/>
    <hyperlink ref="N59" r:id="rId52" xr:uid="{00000000-0004-0000-0000-000033000000}"/>
    <hyperlink ref="N60" r:id="rId53" xr:uid="{00000000-0004-0000-0000-000034000000}"/>
    <hyperlink ref="N61" r:id="rId54" xr:uid="{00000000-0004-0000-0000-000035000000}"/>
    <hyperlink ref="N62" r:id="rId55" xr:uid="{00000000-0004-0000-0000-000036000000}"/>
    <hyperlink ref="N63" r:id="rId56" xr:uid="{00000000-0004-0000-0000-000037000000}"/>
    <hyperlink ref="N64" r:id="rId57" xr:uid="{00000000-0004-0000-0000-000038000000}"/>
    <hyperlink ref="N65" r:id="rId58" xr:uid="{00000000-0004-0000-0000-00003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55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128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2021-04-07T04:49:52Z</dcterms:created>
  <dcterms:modified xsi:type="dcterms:W3CDTF">2022-01-31T07:14:03Z</dcterms:modified>
  <cp:category/>
</cp:coreProperties>
</file>