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2024\3ER TRIMESTRE FRACCIONES\"/>
    </mc:Choice>
  </mc:AlternateContent>
  <xr:revisionPtr revIDLastSave="0" documentId="13_ncr:1_{532C7FFE-8014-4988-9109-B0FE6DFB016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<sst xmlns="http://schemas.openxmlformats.org/spreadsheetml/2006/main" count="3016" uniqueCount="604">
  <si>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</si>
  <si>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</si>
  <si>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</si>
  <si>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</si>
  <si>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</si>
  <si>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</si>
  <si>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</si>
  <si>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</si>
  <si>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</si>
  <si>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</si>
  <si>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</si>
  <si>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</si>
  <si>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</si>
  <si>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</si>
  <si>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</si>
  <si>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</si>
  <si>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</si>
  <si>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</si>
  <si>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</si>
  <si>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</si>
  <si>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</si>
  <si>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</si>
  <si>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</si>
  <si>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</si>
  <si>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</si>
  <si>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</si>
  <si>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</si>
  <si>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</si>
  <si>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</si>
  <si>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</si>
  <si>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</si>
  <si>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</si>
  <si>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</si>
  <si>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</si>
  <si>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</si>
  <si>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</si>
  <si>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</si>
  <si>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</si>
  <si>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</si>
  <si>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</si>
  <si>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</si>
  <si>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</si>
  <si>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</si>
  <si>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</si>
  <si>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</si>
  <si>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</si>
  <si>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</si>
  <si>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</si>
  <si>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</si>
  <si>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</si>
  <si>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</si>
  <si>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</si>
  <si>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</si>
  <si>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</si>
  <si>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</si>
  <si>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</si>
  <si>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</si>
  <si>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</si>
  <si>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</si>
  <si>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</si>
  <si>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</si>
  <si>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</si>
  <si>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</si>
  <si>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</si>
  <si>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</si>
  <si>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</si>
  <si>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</si>
  <si>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</si>
  <si>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</si>
  <si>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</si>
  <si>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</si>
  <si>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</si>
  <si>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</si>
  <si>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</si>
  <si>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</si>
  <si>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</si>
  <si>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</si>
  <si>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</si>
  <si>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</si>
  <si>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</si>
  <si>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</si>
  <si>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</si>
  <si>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</si>
  <si>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</si>
  <si>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</si>
  <si>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</si>
  <si>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</si>
  <si>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</si>
  <si>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</si>
  <si>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</si>
  <si>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</si>
  <si>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</si>
  <si>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</si>
  <si>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</si>
  <si>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</si>
  <si>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</si>
  <si>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</si>
  <si>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01/07/2024</t>
  </si>
  <si>
    <t>30/09/2024</t>
  </si>
  <si>
    <t>ROMAN POZO MENDEZ</t>
  </si>
  <si>
    <t>PRESTACIÓN DE SERVICIO</t>
  </si>
  <si>
    <t>REGLAMENTO DE TIENDA ESCOLAR</t>
  </si>
  <si>
    <t>ÓRGANO INTERNO DE CONTROL</t>
  </si>
  <si>
    <t>DANIELA</t>
  </si>
  <si>
    <t xml:space="preserve">https://drive.google.com/file/d/1LbO-XqI76D9aAgk-DZeW5Q-XnOI1zXi7/view?usp=sharing </t>
  </si>
  <si>
    <t>ÓRGANO DE CONTROL INTERNO</t>
  </si>
  <si>
    <t>28/10/2024</t>
  </si>
  <si>
    <t xml:space="preserve">Con fundamento a los articulo 15 y 16 de la Ley de Transparencia Pública del Estado de B.C.S.,es inexistente la información en las columnas,O (Persona(s) beneficiaria(s) final(es), ya que no existe beneficiarios,  V (Hipervinculo al documento) ,W (Hipervinculo al informe), X(Hipervinculo al contrato), Z (Hipervinculo al convenio modificatorios), debido a que no aplica a los casos generados en este trimestre. Respecto a las columnas K (Primero apellido), L (Segundo apellido), M (Criterio a partir del 01/04/2023  Y N  (Razón social), es inexistente la información, en virtud a la protección de datos personales de las personas físicas. </t>
  </si>
  <si>
    <t>LUS DONALDO COLOSIO</t>
  </si>
  <si>
    <t>ERIKA</t>
  </si>
  <si>
    <t xml:space="preserve">https://drive.google.com/file/d/1NySsAg-wqD9mE9korZ1ZPqkmdAtS-HOJ/view?usp=sharing </t>
  </si>
  <si>
    <t>FRANCISCO JAVIER MINA T.V</t>
  </si>
  <si>
    <t>MARTA</t>
  </si>
  <si>
    <t xml:space="preserve">https://drive.google.com/file/d/1f8E8mc6LXnbwoIbi631Wqk8OvqM6JTEE/view?usp=sharing </t>
  </si>
  <si>
    <t>FRANCISCO JAVIER MINA T.M</t>
  </si>
  <si>
    <t>MARGARITA</t>
  </si>
  <si>
    <t xml:space="preserve">https://drive.google.com/file/d/12kEefTiIx6mpgu8vuJp0Sv1Gz_Dq2wFf/view?usp=sharing </t>
  </si>
  <si>
    <t>FORD 210 T.V.</t>
  </si>
  <si>
    <t>DAMARIS</t>
  </si>
  <si>
    <t xml:space="preserve">https://drive.google.com/file/d/1b-ECSUR5mWoois_kvRVUJdrOWEIfuoGL/view?usp=sharing </t>
  </si>
  <si>
    <t xml:space="preserve">VALENTÍN GOMEZ FARIAS </t>
  </si>
  <si>
    <t>PAMELA</t>
  </si>
  <si>
    <t xml:space="preserve">https://drive.google.com/file/d/144AhWSc6gxAnxg_FKMVt78GX8LxVxaaj/view?usp=sharing </t>
  </si>
  <si>
    <t>TÉCNICA 21</t>
  </si>
  <si>
    <t>HUGO</t>
  </si>
  <si>
    <t xml:space="preserve">https://drive.google.com/file/d/1UqQP75kQpbyGnP-0aIlysM6CXc_L6J8j/view?usp=sharing </t>
  </si>
  <si>
    <t>OCTAVIO HEBERTO ARCE MAYORAL</t>
  </si>
  <si>
    <t>RUMUALDO</t>
  </si>
  <si>
    <t xml:space="preserve">https://drive.google.com/file/d/1T7ASfL31Mswbt2lvVDcd63z8nDo3m4Ub/view?usp=sharing </t>
  </si>
  <si>
    <t>TÉCNICA 10</t>
  </si>
  <si>
    <t>ALMA</t>
  </si>
  <si>
    <t xml:space="preserve">https://drive.google.com/file/d/1mu9WhzCpCqSBNLkOlWtINnguume65dRl/view?usp=sharing </t>
  </si>
  <si>
    <t>TELESECUNDARIA 1</t>
  </si>
  <si>
    <t>MARÍA</t>
  </si>
  <si>
    <t xml:space="preserve">https://drive.google.com/file/d/1lLf2VEJMQrMF8cMCDSdiXrPX3rwRFK4s/view?usp=sharing </t>
  </si>
  <si>
    <t>TELESECUNDARIA MARÍA CONCEPCIÓN CASTRO RUIZ</t>
  </si>
  <si>
    <t>GEORGINA</t>
  </si>
  <si>
    <t xml:space="preserve">https://drive.google.com/file/d/1fKFMu3mX-rnyZPBs8hjsCpn5C7uY_Iyp/view?usp=sharing </t>
  </si>
  <si>
    <t>TÉCNICA 24</t>
  </si>
  <si>
    <t>FATIMA</t>
  </si>
  <si>
    <t xml:space="preserve">https://drive.google.com/file/d/1gFX4mFzXapSEQHlrCshBmbdMbg0VIPFH/view?usp=sharing </t>
  </si>
  <si>
    <t>TÉCNICA 12</t>
  </si>
  <si>
    <t>LILIANA</t>
  </si>
  <si>
    <t xml:space="preserve">https://drive.google.com/file/d/1YPXHtRGqLYYGKm2F_My4BU7gfwpSZDZt/view?usp=sharing </t>
  </si>
  <si>
    <t>LUIS RODRÍGUEZ CHAVEZ</t>
  </si>
  <si>
    <t xml:space="preserve">https://drive.google.com/file/d/1oW3eLz6F2YwPzSIWtbWxhQGzlfnJO5ki/view?usp=sharing </t>
  </si>
  <si>
    <t>TÉCNICA 6</t>
  </si>
  <si>
    <t>YESSICA</t>
  </si>
  <si>
    <t xml:space="preserve">https://drive.google.com/file/d/13MeS8Ii6GE0t5siRmaSAYt4dBnNvSGJg/view?usp=sharing </t>
  </si>
  <si>
    <t>TÉCNICA 26</t>
  </si>
  <si>
    <t xml:space="preserve">GABRIELA </t>
  </si>
  <si>
    <t xml:space="preserve">https://drive.google.com/file/d/1hVi6xo6nmI0ALiTlLn3qSsXDCgaiJW_V/view?usp=sharing </t>
  </si>
  <si>
    <t>FRANCISCO J. MUJICA</t>
  </si>
  <si>
    <t>ANALY</t>
  </si>
  <si>
    <t xml:space="preserve">https://drive.google.com/file/d/12ijxTGRMeN7UFPZDo0nQotp_ZmDtVAf7/view?usp=sharing </t>
  </si>
  <si>
    <t>JOSÉ MA. MORELOS PAVÓN</t>
  </si>
  <si>
    <t>SILVIA</t>
  </si>
  <si>
    <t xml:space="preserve">https://drive.google.com/file/d/1GwJ_5gojB_paht69q7XWBG1Hxk-k-zm3/view?usp=sharing </t>
  </si>
  <si>
    <t>MODESTO SANCHEZ MAYON</t>
  </si>
  <si>
    <t>CONCEPCIÓN</t>
  </si>
  <si>
    <t xml:space="preserve">https://drive.google.com/file/d/1xSVqEG_fqTYQPeI-dkK7AdRuBwLhyOPx/view?usp=sharing </t>
  </si>
  <si>
    <t>DAVID PERALTA</t>
  </si>
  <si>
    <t xml:space="preserve">https://drive.google.com/file/d/18sfRdexmOTTM-3NRDTfmCAAT70tHYNIj/view?usp=sharing </t>
  </si>
  <si>
    <t>TELESECUNDARIA 10</t>
  </si>
  <si>
    <t>BIBIANA</t>
  </si>
  <si>
    <t xml:space="preserve">https://drive.google.com/file/d/1_vsNMhLzZcT-UAUWp3DMSU-66gcF3FnO/view?usp=sharing </t>
  </si>
  <si>
    <t>J.N. MARÍA DEL PILAR NÚÑEZ T.M.</t>
  </si>
  <si>
    <t>MAGALI</t>
  </si>
  <si>
    <t xml:space="preserve">https://drive.google.com/file/d/1qImdGvqNpPbg73RAEoMA0DLEGhU1R9bv/view?usp=sharing </t>
  </si>
  <si>
    <t>J.N. ANABELLA ROJAS PÉREZ T.V.</t>
  </si>
  <si>
    <t>GONZALO</t>
  </si>
  <si>
    <t xml:space="preserve">https://drive.google.com/file/d/1adE7P9cr-LnkNivuwFq9-VtAU6-hXtN5/view?usp=sharing </t>
  </si>
  <si>
    <t>J.N. ANABELLA ROJAS PÉREZ T.M.</t>
  </si>
  <si>
    <t>ANA LAURA</t>
  </si>
  <si>
    <t xml:space="preserve">https://drive.google.com/file/d/1DfufGFYiGGAkJ0uE9J8qTjs6l7d9oZbs/view?usp=sharing </t>
  </si>
  <si>
    <t>J.N. GRECIA</t>
  </si>
  <si>
    <t xml:space="preserve">https://drive.google.com/file/d/1t7BblUKA_vfi1s5rL5owj8Ijj7cx1Xpd/view?usp=sharing </t>
  </si>
  <si>
    <t>ARTURO GUERRERO GONZÁLEZ T.V.</t>
  </si>
  <si>
    <t>LORENA</t>
  </si>
  <si>
    <t xml:space="preserve">https://drive.google.com/file/d/1I2MJXBJctG2eoqqL0TnFXhwWBPtiwPV1/view?usp=sharing </t>
  </si>
  <si>
    <t>ARTURO GUERRERO GONZÁLEZ T.M.</t>
  </si>
  <si>
    <t>LIDIA</t>
  </si>
  <si>
    <t xml:space="preserve">https://drive.google.com/file/d/1nygzwn-DUXIqkg7Up40iEDnthFF9qg-N/view?usp=sharing </t>
  </si>
  <si>
    <t>AMELIA WILKES CESEÑA T.V.</t>
  </si>
  <si>
    <t>SUSANA</t>
  </si>
  <si>
    <t xml:space="preserve">https://drive.google.com/file/d/16HeED_lPc0Nltz62cBmiKLXX1DvD9QfP/view?usp=sharing </t>
  </si>
  <si>
    <t>AMELIA WILKES CESEÑA T.M.</t>
  </si>
  <si>
    <t xml:space="preserve">https://drive.google.com/file/d/1B93rwM2DV5s2joSLZRd-VXSBgJC6L4XA/view?usp=sharing </t>
  </si>
  <si>
    <t>NIÑOS ÉROES</t>
  </si>
  <si>
    <t xml:space="preserve">https://drive.google.com/file/d/1N57DGvOd2M_-UR8wbODemMXm4mPmTMqa/view?usp=sharing </t>
  </si>
  <si>
    <t>DIANA LAURA RIOJAS REYES</t>
  </si>
  <si>
    <t>ROSA ISELA</t>
  </si>
  <si>
    <t xml:space="preserve">https://drive.google.com/file/d/1KB5Si7IG_zvoT6-LQC7DS_145Q5DnEDe/view?usp=sharing </t>
  </si>
  <si>
    <t>MANUEL DE JESÚS SALGADO T.M.</t>
  </si>
  <si>
    <t>MARÍA ELENA</t>
  </si>
  <si>
    <t xml:space="preserve">https://drive.google.com/file/d/1-QkZHqoLP1-w5XGNskHcaFlJpalwDK-u/view?usp=sharing </t>
  </si>
  <si>
    <t>GREGORIO CRUZ Y RODRÍGUEZ</t>
  </si>
  <si>
    <t>MARICELA</t>
  </si>
  <si>
    <t xml:space="preserve">https://drive.google.com/file/d/1uwmro3JHIG697jxV5pLhzLKsBWbgtS8q/view?usp=sharing </t>
  </si>
  <si>
    <t>RICARDO COVARRUBIAS VILLASEÑOR T.M.</t>
  </si>
  <si>
    <t xml:space="preserve">https://drive.google.com/file/d/1pwaDFhjmCHBvujLKvb7mMSjNpGqgJByF/view?usp=sharing </t>
  </si>
  <si>
    <t>PROFR. FRANCISCO COTA MORENO</t>
  </si>
  <si>
    <t>JUANA</t>
  </si>
  <si>
    <t xml:space="preserve">https://drive.google.com/file/d/1UvWcgXFRB30QWQHQPHOiTjDZreivjBh2/view?usp=sharing </t>
  </si>
  <si>
    <t>NUEVA CREACIÓN</t>
  </si>
  <si>
    <t xml:space="preserve">https://drive.google.com/file/d/1E3vbu8nlEDf1RMdbI7eu5sunrZCaoorw/view?usp=sharing </t>
  </si>
  <si>
    <t>VALENTÍN GOMEZ FARIAS  03DPR0153Y</t>
  </si>
  <si>
    <t>LOURDES</t>
  </si>
  <si>
    <t xml:space="preserve">https://drive.google.com/file/d/1SjQkeGhrjmDIigPqVoucX95mKFOjuAzF/view?usp=sharing </t>
  </si>
  <si>
    <t>JESÚS REYES HEROLES</t>
  </si>
  <si>
    <t>TRINIDAD</t>
  </si>
  <si>
    <t xml:space="preserve">https://drive.google.com/file/d/1ozO5kJWgzn5lpyJ3zsyj0DmiI712ajrh/view?usp=sharing </t>
  </si>
  <si>
    <t>PABLO L. MARTÍNEZ</t>
  </si>
  <si>
    <t>GUADALUPE</t>
  </si>
  <si>
    <t xml:space="preserve">https://drive.google.com/file/d/1W8tMnAjr9riZNLDd8oe1t9jSMYgh82BQ/view?usp=sharing </t>
  </si>
  <si>
    <t>25 DE OCTUBRE DE 1697</t>
  </si>
  <si>
    <t>MARÍA ADELINA</t>
  </si>
  <si>
    <t xml:space="preserve">https://drive.google.com/file/d/1VhjN19d0SZ8l9nT5SQIOzhFLyH-dgTnb/view?usp=sharing </t>
  </si>
  <si>
    <t>MERCEDES DAVIS PERPULI T.V.</t>
  </si>
  <si>
    <t xml:space="preserve">MARTHA </t>
  </si>
  <si>
    <t xml:space="preserve">https://drive.google.com/file/d/14EXv2lNsroYw42kc3eU5rdcKuBQzn6yQ/view?usp=sharing </t>
  </si>
  <si>
    <t xml:space="preserve">CIVILIZADORES DE BAJA CALIFORNIA </t>
  </si>
  <si>
    <t>PATRICIA</t>
  </si>
  <si>
    <t xml:space="preserve">https://drive.google.com/file/d/12a570SQBdsmaXSLfxSCBY8U-tE13frc8/view?usp=sharing </t>
  </si>
  <si>
    <t>MERCEDES DAVIS PERPULI T.M.</t>
  </si>
  <si>
    <t>REFUGIO</t>
  </si>
  <si>
    <t xml:space="preserve">https://drive.google.com/file/d/1IUWjldVqr0-bq9Y1rovsaJMmXX4R6npV/view?usp=sharing </t>
  </si>
  <si>
    <t>ESTELA CASTILLO 03DPR0068A</t>
  </si>
  <si>
    <t>SOFIA</t>
  </si>
  <si>
    <t xml:space="preserve">https://drive.google.com/file/d/1EAZGIArCFFGnh0tuusfdWA94Pg0rgnS7/view?usp=sharing </t>
  </si>
  <si>
    <t>IGNACIO ZARAGOZA</t>
  </si>
  <si>
    <t xml:space="preserve">https://drive.google.com/file/d/1rlnVYlSx398W6XN5bw_0EWlnKeeh5F8f/view?usp=sharing </t>
  </si>
  <si>
    <t>TÉCNICA 23</t>
  </si>
  <si>
    <t>MARÍA EUGENIA</t>
  </si>
  <si>
    <t xml:space="preserve">https://drive.google.com/file/d/1qmOkEzKuJtchix-AixZfJn0qJt-BzCjQ/view?usp=sharing </t>
  </si>
  <si>
    <t>ILDEFONSO GREEN T.V.</t>
  </si>
  <si>
    <t>RUTH GPE.</t>
  </si>
  <si>
    <t xml:space="preserve">https://drive.google.com/file/d/1MvS6cyxruyF2ZFrPzQdcgLIlKYEDg5nD/view?usp=sharing </t>
  </si>
  <si>
    <t>LEONARDO GASTELUM VILLALOBOS T.M.</t>
  </si>
  <si>
    <t>DAIME</t>
  </si>
  <si>
    <t xml:space="preserve">https://drive.google.com/file/d/1lq44SrcCsiZeZKC14VRVyox9Hb_g_NKe/view?usp=sharing </t>
  </si>
  <si>
    <t>LEONARDO GASTELUM VILLALOBOS T.V.</t>
  </si>
  <si>
    <t>MANUEL</t>
  </si>
  <si>
    <t xml:space="preserve">https://drive.google.com/file/d/1xYy3C8wpBP-fVgzhb_z8q4pcGYCWXwnp/view?usp=sharing </t>
  </si>
  <si>
    <t>MARISELA ESCOBEDO T.V.</t>
  </si>
  <si>
    <t>ROSA ELEIDY</t>
  </si>
  <si>
    <t xml:space="preserve">https://drive.google.com/file/d/1ZD0hUglh8fC093t07CJeo0WmYjL0XwB7/view?usp=sharing </t>
  </si>
  <si>
    <t>MARISELA ESCOBEDO T.M.</t>
  </si>
  <si>
    <t xml:space="preserve">https://drive.google.com/file/d/1ehzfot2dbnxcYl3KwxmKnTBq8Klu1VWj/view?usp=sharing </t>
  </si>
  <si>
    <t>HEROES DE 1847T.V.</t>
  </si>
  <si>
    <t>TERESA</t>
  </si>
  <si>
    <t xml:space="preserve">https://drive.google.com/file/d/1_LuWyPwsDfmO0c7jjsl6mJLa6K5pmb-E/view?usp=sharing </t>
  </si>
  <si>
    <t>MAURICIO CASTRO COTA T.M.</t>
  </si>
  <si>
    <t>JESÚS LETICIA</t>
  </si>
  <si>
    <t xml:space="preserve">https://drive.google.com/file/d/1sKJ7qpdZIT2R4rnjnhNkLUmfwB3iF5Kx/view?usp=sharing </t>
  </si>
  <si>
    <t>MAURICIO CASTRO COTA T.V.</t>
  </si>
  <si>
    <t>MARISA</t>
  </si>
  <si>
    <t xml:space="preserve">https://drive.google.com/file/d/1WLlm1jHMMFEnNxo94YNm7PFKbSPgldyi/view?usp=sharing </t>
  </si>
  <si>
    <t>FELIPE DE JESÚS PEDROZA T.M.</t>
  </si>
  <si>
    <t>ADRIANA</t>
  </si>
  <si>
    <t xml:space="preserve">https://drive.google.com/file/d/1WxpW47yuWCK4-BJOBm5juT856Wseh1Vo/view?usp=sharing </t>
  </si>
  <si>
    <t>FELIPE DE JESÚS PEDROZA T.V.</t>
  </si>
  <si>
    <t xml:space="preserve">https://drive.google.com/file/d/1nog5qHuRcDIHZ6O-32QakEJ7yU-vFtyn/view?usp=sharing </t>
  </si>
  <si>
    <t>MAURICIO PINO T.M.</t>
  </si>
  <si>
    <t>CELINA</t>
  </si>
  <si>
    <t xml:space="preserve">https://drive.google.com/file/d/1qzh1R0O2_4QndmK40bjaf7BGH2gn-zE8/view?usp=sharing </t>
  </si>
  <si>
    <t>MAURICIO PINO T.V.</t>
  </si>
  <si>
    <t>OSVAL</t>
  </si>
  <si>
    <t xml:space="preserve">https://drive.google.com/file/d/1vB0n_FEJYdsIlu32vS7mCT9pzXmpHnvN/view?usp=sharing </t>
  </si>
  <si>
    <t>24 DE FEBRERO T.V.</t>
  </si>
  <si>
    <t>MARÍA DE LOS SANTOS</t>
  </si>
  <si>
    <t xml:space="preserve">https://drive.google.com/file/d/1w92t-fjNSBqfecyySgwssSX_3OSaE8jo/view?usp=sharing </t>
  </si>
  <si>
    <t>RAMÓN GREEN ÁLVAREZ T.V.</t>
  </si>
  <si>
    <t>MARÍA PAULINA</t>
  </si>
  <si>
    <t xml:space="preserve">https://drive.google.com/file/d/1D3PxPwIH4dtiyn99mps0YhwQQBccDmFz/view?usp=sharing </t>
  </si>
  <si>
    <t>HEBERTO CASTILLO T.M.</t>
  </si>
  <si>
    <t>ELEODEN</t>
  </si>
  <si>
    <t xml:space="preserve">https://drive.google.com/file/d/14zQImrehngwFZ1TFEslu3OiZ3nqYgNXy/view?usp=sharing </t>
  </si>
  <si>
    <t>ESTADO DE YUCATAN</t>
  </si>
  <si>
    <t>MARÍA ISABEL</t>
  </si>
  <si>
    <t xml:space="preserve">https://drive.google.com/file/d/1JSDq3SUdDq8XxyCTJqf-GUselM-f4s7H/view?usp=sharing </t>
  </si>
  <si>
    <t>JESUS GREEN ÁLVAREZ T.M.</t>
  </si>
  <si>
    <t>SALUSTIA</t>
  </si>
  <si>
    <t xml:space="preserve">https://drive.google.com/file/d/1OQuQuBf0B6nPz--wFdEf4jONjBAl5n9u/view?usp=sharing </t>
  </si>
  <si>
    <t>JESUS GREEN ÁLVAREZ T.V.</t>
  </si>
  <si>
    <t>JULIETA</t>
  </si>
  <si>
    <t xml:space="preserve">https://drive.google.com/file/d/1_FvmuLemm8dancMV8v4eRA4p2cgj94Qo/view?usp=sharing </t>
  </si>
  <si>
    <t>ABRAHAM CASTELLANOS T.V.</t>
  </si>
  <si>
    <t>MODESTA</t>
  </si>
  <si>
    <t xml:space="preserve">https://drive.google.com/file/d/1-hPrX4XWpPyi20OHaK_kBvXG8-7nzvE3/view?usp=sharing </t>
  </si>
  <si>
    <t>EMILIANO ZAPATA T.V.</t>
  </si>
  <si>
    <t>GABRIELA NATALY</t>
  </si>
  <si>
    <t xml:space="preserve">https://drive.google.com/file/d/1VNJCKVUnMtBgFBlcbMY2JmYpuWo2nH1_/view?usp=sharing </t>
  </si>
  <si>
    <t>ENCARNACIÓN COSÍO T.M.</t>
  </si>
  <si>
    <t>GEORGINA ALEJANDRA</t>
  </si>
  <si>
    <t xml:space="preserve">https://drive.google.com/file/d/100oNEg6m_9u-qAMkG_yVbdTF4IoY-xI3/view?usp=sharing </t>
  </si>
  <si>
    <t>ENCARNACIÓN COSÍO T.V.</t>
  </si>
  <si>
    <t>JORGE</t>
  </si>
  <si>
    <t xml:space="preserve">https://drive.google.com/file/d/1cUZz4q9OJPXll-X0rf9M256_f6MX7QMP/view?usp=sharing </t>
  </si>
  <si>
    <t>FRANCISCO PAYEN T.M.</t>
  </si>
  <si>
    <t xml:space="preserve">https://drive.google.com/file/d/1qyEqgdC1kltYze861tP3hnAOjHo8Dn15/view?usp=sharing </t>
  </si>
  <si>
    <t>FRANCISCO PAYEN T.V.</t>
  </si>
  <si>
    <t>ROSALVA</t>
  </si>
  <si>
    <t xml:space="preserve">https://drive.google.com/file/d/1sLEyfvuX40qaQ8sRe9Y44h2imJEqCeDA/view?usp=sharing </t>
  </si>
  <si>
    <t>RENE HERNANDEZ JIMENEZ T.M.</t>
  </si>
  <si>
    <t>MARÍA DE LOS ANGELES</t>
  </si>
  <si>
    <t xml:space="preserve">https://drive.google.com/file/d/1LMULn2fHN8SiLtrvAT4oYqMAp8vSBksU/view?usp=sharing </t>
  </si>
  <si>
    <t>RENE HERNANDEZ JIMENEZ T.V.</t>
  </si>
  <si>
    <t>BRENDA ANGELICA</t>
  </si>
  <si>
    <t xml:space="preserve">https://drive.google.com/file/d/1pb0osdO0tY4Afcyl6_M7h0IufQRwI61Z/view?usp=sharing </t>
  </si>
  <si>
    <t>GUILLERMO VALLE GÓMEZ</t>
  </si>
  <si>
    <t>LETICIA</t>
  </si>
  <si>
    <t xml:space="preserve">https://drive.google.com/file/d/1pUWgUnzrby-OGXkAVrNL9R7O7MYidrT-/view?usp=sharing </t>
  </si>
  <si>
    <t>JOSÉ LUCAS MANRIQUEZ T.V.</t>
  </si>
  <si>
    <t>VIRGINIA</t>
  </si>
  <si>
    <t xml:space="preserve">https://drive.google.com/file/d/1Ut4GbQwc2YIdEdfw1N3UoKnulMwMKGrA/view?usp=sharing </t>
  </si>
  <si>
    <t>PROFRA. PAULA OLACHEA MONTEJANO T.M.</t>
  </si>
  <si>
    <t xml:space="preserve">https://drive.google.com/file/d/10pD27CqWiqdpAZtSrA_J88ejcM_ProRT/view?usp=sharing </t>
  </si>
  <si>
    <t>RAÚL ENRIQUE GUERRERO MONTAÑO</t>
  </si>
  <si>
    <t>JESÚS RAMÓN</t>
  </si>
  <si>
    <t xml:space="preserve">https://drive.google.com/file/d/1TsNEkf0LGN90vPSe7cfXRChz8d3Llm-s/view?usp=sharing </t>
  </si>
  <si>
    <t>JOSÉ LUCAS MANRIQUEZ T.M.</t>
  </si>
  <si>
    <t>ROSAURA</t>
  </si>
  <si>
    <t xml:space="preserve">https://drive.google.com/file/d/1UjzNsWD1HvD965iIQ792nhDXKHfxyitn/view?usp=sharing </t>
  </si>
  <si>
    <t>FRANCISCO KING RONDERO T.M.</t>
  </si>
  <si>
    <t>SAMUEL</t>
  </si>
  <si>
    <t xml:space="preserve">https://drive.google.com/file/d/1qVg92xnlh9VZSNyw5-9aqqaGRod9uZSo/view?usp=sharing </t>
  </si>
  <si>
    <t>ROSARIO CASTELLANOS</t>
  </si>
  <si>
    <t>EXIQUIO</t>
  </si>
  <si>
    <t xml:space="preserve">https://drive.google.com/file/d/1_-s8EMTw5O11ruZfBBoNwglj6RHCfpDk/view?usp=sharing </t>
  </si>
  <si>
    <t>MIGUEL HIDALGO T.M.</t>
  </si>
  <si>
    <t>NUBIA</t>
  </si>
  <si>
    <t xml:space="preserve">https://drive.google.com/file/d/1J76YTam5vD_Ht7kpuzAQEj8m7fM1dq6V/view?usp=sharing </t>
  </si>
  <si>
    <t>RAMON GREEN ALVAREZ T.M.</t>
  </si>
  <si>
    <t>RAMONA</t>
  </si>
  <si>
    <t xml:space="preserve">https://drive.google.com/file/d/1IbZlYPrk62s4cTNSEsWINGrKDRgMZP58/view?usp=sharing </t>
  </si>
  <si>
    <t>ANTONIO MIJAREZ</t>
  </si>
  <si>
    <t>YERANIA</t>
  </si>
  <si>
    <t xml:space="preserve">https://drive.google.com/file/d/1LIVH0DMuaSTIWuNP16-ksT5LQGACuxlt/view?usp=sharing </t>
  </si>
  <si>
    <t>FRANCISCO OJEDA AGUNDEZ</t>
  </si>
  <si>
    <t>BLANCA</t>
  </si>
  <si>
    <t xml:space="preserve">https://drive.google.com/file/d/1wq9fWZtrsNCIep4GZLim3dtgVimE8vUD/view?usp=sharing </t>
  </si>
  <si>
    <t>TELESECUNDARIA 58</t>
  </si>
  <si>
    <t>VALERIA</t>
  </si>
  <si>
    <t xml:space="preserve">https://drive.google.com/file/d/1SYokfZXhWMZzfYi2ft9NdvuGFVgTSsfU/view?usp=sharing </t>
  </si>
  <si>
    <t>TÉCNICA 4</t>
  </si>
  <si>
    <t>NOE</t>
  </si>
  <si>
    <t xml:space="preserve">https://drive.google.com/file/d/1T0k2JcbaFazWeNJkp6btBKnY3CUAU0k6/view?usp=sharing </t>
  </si>
  <si>
    <t>TELESECUNDARIA 34</t>
  </si>
  <si>
    <t>BRENDA</t>
  </si>
  <si>
    <t xml:space="preserve">https://drive.google.com/file/d/1ZvLcDIb0zlzmp9qC_N7s1SVA4ckMxQpb/view?usp=sharing </t>
  </si>
  <si>
    <t>20 DE NOVIEMBRE</t>
  </si>
  <si>
    <t>LUISA</t>
  </si>
  <si>
    <t xml:space="preserve">https://drive.google.com/file/d/1ESGl1JqeNvKZIoMCncaJHbJDcCQhoO5U/view?usp=sharing </t>
  </si>
  <si>
    <t>GRAL. FELIPE ÁNGELES T.M.</t>
  </si>
  <si>
    <t>SANDRA</t>
  </si>
  <si>
    <t xml:space="preserve">https://drive.google.com/file/d/1D3lNJq-0CvOG8fMXOl8momVQZoFgi3MF/view?usp=sharing  </t>
  </si>
  <si>
    <t>GRAL. FELIPE ÁNGELES T.V.</t>
  </si>
  <si>
    <t>MARÍA DEL CARMEN</t>
  </si>
  <si>
    <t xml:space="preserve">https://drive.google.com/file/d/1KSU1frQjHjuSKsIMRkUw_ogM8sUkCNpO/view?usp=sharing </t>
  </si>
  <si>
    <t>REVOLUCIÓN DE 1910 T.M.</t>
  </si>
  <si>
    <t>MARIA ESMERALDA</t>
  </si>
  <si>
    <t>CONSTITUCIÓN DE 1917</t>
  </si>
  <si>
    <t xml:space="preserve">https://drive.google.com/file/d/1pZqtlnIMYVrLuf8KWckhsBqQAlBfZgjY/view?usp=sharing </t>
  </si>
  <si>
    <t>IGNACIO ALLENDE</t>
  </si>
  <si>
    <t>ARGHEY</t>
  </si>
  <si>
    <t xml:space="preserve">https://drive.google.com/file/d/18L_YKt6W2zzHfeWG7u29SD_--zsqjqOO/view?usp=sharing </t>
  </si>
  <si>
    <t>JAIME ÁLVAREZ</t>
  </si>
  <si>
    <t>EMMA</t>
  </si>
  <si>
    <t xml:space="preserve">https://drive.google.com/file/d/17fdtCp58J-6wlsjcV-_ZFF5HNKYTdhvj/view?usp=sharing </t>
  </si>
  <si>
    <t>TÉCNICA 11</t>
  </si>
  <si>
    <t>LEONARDA</t>
  </si>
  <si>
    <t xml:space="preserve">https://drive.google.com/file/d/1aGtJ9mGleSautNjQs3PhR0AIwN7zcdTZ/view?usp=sharing </t>
  </si>
  <si>
    <t>CUAUHTÉMOC</t>
  </si>
  <si>
    <t xml:space="preserve">https://drive.google.com/file/d/1HrZ4aIZcLiSqGGNbgAJ1A0O2pDghCJ4v/view?usp=sharing </t>
  </si>
  <si>
    <t>GRAL. LAZARO CARDENAS T.V.</t>
  </si>
  <si>
    <t>YOLANDA</t>
  </si>
  <si>
    <t xml:space="preserve">https://drive.google.com/file/d/1igSsmH8loa3Z53HkRo0-43c3_FiFahGY/view?usp=sharing </t>
  </si>
  <si>
    <t>GRAL. LAZARO CARDENAS T.M.</t>
  </si>
  <si>
    <t>ANA</t>
  </si>
  <si>
    <t xml:space="preserve">https://drive.google.com/file/d/1IG0NYDz1vJOMEaBaOHtpzjr3-CVVgoLJ/view?usp=sharing </t>
  </si>
  <si>
    <t>JOSÉ PILAR COTA CARRILLO</t>
  </si>
  <si>
    <t xml:space="preserve">https://drive.google.com/file/d/1cjMtcO9RX4E7iu5JuDBhxKayFonYZ__G/view?usp=sharing </t>
  </si>
  <si>
    <t>FORJADORES DE BAJA CALIFORNIA SUR</t>
  </si>
  <si>
    <t>OLIVIA</t>
  </si>
  <si>
    <t xml:space="preserve">https://drive.google.com/file/d/1WAt2X3e9_QWpdC58EhV2wVm9pu-j-YpY/view?usp=sharing </t>
  </si>
  <si>
    <t xml:space="preserve">BICENTENARIO DE LA INDEPENDENCIA DE MEXICO </t>
  </si>
  <si>
    <t xml:space="preserve">https://drive.google.com/file/d/1A3cSHixsaXoMJbmm3uO5x5LHaTjhN2ek/view?usp=sharing </t>
  </si>
  <si>
    <t>TELESECUNDARIA 50</t>
  </si>
  <si>
    <t xml:space="preserve">ADRIANA </t>
  </si>
  <si>
    <t xml:space="preserve">https://drive.google.com/file/d/1rr7hIN_ITEjP44GnzoqUBGxA3lVJHwqS/view?usp=sharing </t>
  </si>
  <si>
    <t>EL CHAMIZAL</t>
  </si>
  <si>
    <t>MA. SANJUANITA</t>
  </si>
  <si>
    <t xml:space="preserve">https://drive.google.com/file/d/177puz5OGqVleFEVQ0cro3J2kYY2Jipl-/view?usp=sharing </t>
  </si>
  <si>
    <t>ILDEFONSO GREEN T.M.</t>
  </si>
  <si>
    <t>PILAR</t>
  </si>
  <si>
    <t xml:space="preserve">https://drive.google.com/file/d/1VetSxmIiSACmEGad3I9UNe-8WFzdrv6n/view?usp=sharing </t>
  </si>
  <si>
    <t>ROSARIO MORELES AVILES T.M.</t>
  </si>
  <si>
    <t>JESÚS</t>
  </si>
  <si>
    <t xml:space="preserve">https://drive.google.com/file/d/1D8ySo9HMTW40Iymufl72O_gObgCcMc0e/view?usp=sharing </t>
  </si>
  <si>
    <t>GRAL. PRIMERO DE MAYO</t>
  </si>
  <si>
    <t xml:space="preserve">https://drive.google.com/file/d/13UCrBusJGyypQPieUG1rZxAlsgPOONi0/view?usp=sharing </t>
  </si>
  <si>
    <t>IGNACIO LÓPEZ RAYÓN</t>
  </si>
  <si>
    <t>MAYRA</t>
  </si>
  <si>
    <t xml:space="preserve">https://drive.google.com/file/d/1tl5amlGCqxv36SI1AVnwMjTKmILhecka/view?usp=sharing </t>
  </si>
  <si>
    <t>GRAL. MELITON ALBAÑEZ T.M.</t>
  </si>
  <si>
    <t>LAURA</t>
  </si>
  <si>
    <t xml:space="preserve">https://drive.google.com/file/d/1CBl_7e3TKaolmeDWtPxMm2NHHYEvFwuT/view?usp=sharing </t>
  </si>
  <si>
    <t>MIGUEL HIDALGO Y C. T.M.</t>
  </si>
  <si>
    <t xml:space="preserve">CONCEPCIÓN </t>
  </si>
  <si>
    <t xml:space="preserve">https://drive.google.com/file/d/1OqAkDf8P5REBU8Sno-ORCRiDEPS_2QdT/view?usp=sharing </t>
  </si>
  <si>
    <t>5 DE ABRIL</t>
  </si>
  <si>
    <t xml:space="preserve">https://drive.google.com/file/d/1NCU9rU2-zSi64lYoXfGp3k3oK-r0lnpT/view?usp=sharing </t>
  </si>
  <si>
    <t>FRDA KAHLO T.V.</t>
  </si>
  <si>
    <t>LUCÍA</t>
  </si>
  <si>
    <t xml:space="preserve">https://drive.google.com/file/d/1hBfLLeZvDM3YJIeEsHIsHtt1C9Vwe_BC/view?usp=sharing </t>
  </si>
  <si>
    <t>RAFAEL RAMÍREZ</t>
  </si>
  <si>
    <t xml:space="preserve">https://drive.google.com/file/d/1RgQnMBdGu9iSrnI8Wj1GF6VzF9TAT64j/view?usp=sharing </t>
  </si>
  <si>
    <t>FRANCISCO KING RONDERO T.V.</t>
  </si>
  <si>
    <t>MANUELA</t>
  </si>
  <si>
    <t xml:space="preserve">https://drive.google.com/file/d/1NqRA0Pc_xZA6O1kJzrpcIQXvtT9WJlkj/view?usp=sharing </t>
  </si>
  <si>
    <t>LUIS DNALDO COLOSIO</t>
  </si>
  <si>
    <t>ANA LUISA</t>
  </si>
  <si>
    <t xml:space="preserve">https://drive.google.com/file/d/1NsI0ceJ8zrr_IZCy6vjB-RZF3nAXX6G2/view?usp=sharing </t>
  </si>
  <si>
    <t>JERÓNIMO AHUMADA</t>
  </si>
  <si>
    <t>ANALLELY</t>
  </si>
  <si>
    <t xml:space="preserve">https://drive.google.com/file/d/1nbdo52IaXbZSzSsXztwZJnEc7Z1Lmjc4/view?usp=sharing </t>
  </si>
  <si>
    <t>RICARDO FLORES MAGÓN</t>
  </si>
  <si>
    <t xml:space="preserve">ANA </t>
  </si>
  <si>
    <t xml:space="preserve">https://drive.google.com/file/d/1Mw_zxTc5o5SfGAIWs0QHZvhacWis9gI7/view?usp=sharing </t>
  </si>
  <si>
    <t>TELESECUNDARIA 29</t>
  </si>
  <si>
    <t>JOSÉ</t>
  </si>
  <si>
    <t xml:space="preserve">https://drive.google.com/file/d/13a_sCcoCyNX-7MOqVfUd-3Vt2Jvl2CvP/view?usp=sharing </t>
  </si>
  <si>
    <t>JOSÉ MA. GARMA GONZÁLEZ</t>
  </si>
  <si>
    <t>DAYSY</t>
  </si>
  <si>
    <t xml:space="preserve">https://drive.google.com/file/d/1k8haNJGpCsTOkW6vEZSxC1BWjPZQPkMs/view?usp=sharing </t>
  </si>
  <si>
    <t>TELESECUNDARIA 66</t>
  </si>
  <si>
    <t>GUILLERMO</t>
  </si>
  <si>
    <t xml:space="preserve">https://drive.google.com/file/d/1GBJYR4eajcGls0sG-i4NmpJCJtQN8UsN/view?usp=sharing </t>
  </si>
  <si>
    <t>PROFR. CARLOS MORENO PRECIADO</t>
  </si>
  <si>
    <t xml:space="preserve">https://drive.google.com/file/d/1ftBo3IIX6uS2mvv4xR1b_8PFgoF_jrwl/view?usp=sharing </t>
  </si>
  <si>
    <t>JESÚS CASTRO AGUNDEZ</t>
  </si>
  <si>
    <t>DACIA</t>
  </si>
  <si>
    <t xml:space="preserve">https://drive.google.com/file/d/1GBTN4l2CAuL_1u8iYzJpLswTvZlwTNDC/view?usp=sharing </t>
  </si>
  <si>
    <t>J.N. RICARDO COVARRUBIAS VILLASEÑOR T.M</t>
  </si>
  <si>
    <t>KAREN</t>
  </si>
  <si>
    <t xml:space="preserve">https://drive.google.com/file/d/1p-AdAw9BTcpREMgNuRcarZHyIxDzb0Td/view?usp=sharing </t>
  </si>
  <si>
    <t>TÉCNICA 2</t>
  </si>
  <si>
    <t xml:space="preserve">https://drive.google.com/file/d/1DfZ0fcBeRjDt6Ik-_lDnXW2rHqyqHzim/view?usp=sharing </t>
  </si>
  <si>
    <t>J.N. MARGARITA CASTRO CASTRO</t>
  </si>
  <si>
    <t xml:space="preserve">https://drive.google.com/file/d/195drJMuRi7OcmdWFgn82EVVQ-0bRJa7O/view?usp=sharing </t>
  </si>
  <si>
    <t>TÉCNICA 1</t>
  </si>
  <si>
    <t>GIOVANY</t>
  </si>
  <si>
    <t xml:space="preserve">https://drive.google.com/file/d/1FqX0GjU1H_hleCdN4SojZf3arEtb0M1w/view?usp=sharing </t>
  </si>
  <si>
    <t>J.N. LIC. ANTONO DE JESÚS ÁLVAREZ RICO</t>
  </si>
  <si>
    <t>MARIBEL</t>
  </si>
  <si>
    <t xml:space="preserve">https://drive.google.com/file/d/1REhJfAJHjoeI29Bo6im_5HhElThb_qXa/view?usp=sharing </t>
  </si>
  <si>
    <t>TELESECUNDARIA 38</t>
  </si>
  <si>
    <t>RUTH</t>
  </si>
  <si>
    <t xml:space="preserve">https://drive.google.com/file/d/1idfD05r5f5Dhdq-5ubP5T3VmihpBfrsP/view?usp=sharing </t>
  </si>
  <si>
    <t>MOISES SAENZ</t>
  </si>
  <si>
    <t>NORA</t>
  </si>
  <si>
    <t xml:space="preserve">https://drive.google.com/file/d/1Bw1-z0-J_zfxPKIv_y0kXZ8fbvrEgQ5t/view?usp=sharing </t>
  </si>
  <si>
    <t>TELESECUNDARIA 40</t>
  </si>
  <si>
    <t>CINDY</t>
  </si>
  <si>
    <t xml:space="preserve">https://drive.google.com/file/d/1BX__fimPYaZHGC_Ify9J0EIZUExmI0NZ/view?usp=sharing </t>
  </si>
  <si>
    <t>TELESECUNDARIA 49</t>
  </si>
  <si>
    <t>JOHANNA</t>
  </si>
  <si>
    <t xml:space="preserve">https://drive.google.com/file/d/19OasRMfck94guMQJ1_JVG_22O3yj0O0T/view?usp=sharing </t>
  </si>
  <si>
    <t>TELESECUNDARIA 3</t>
  </si>
  <si>
    <t>ROSARIO</t>
  </si>
  <si>
    <t>https://drive.google.com/file/d/1tI6AKE9uW9jgCyHjaY649f3UnYeW7ilF/view?usp=sharing</t>
  </si>
  <si>
    <t>TÉCNICA 25</t>
  </si>
  <si>
    <t xml:space="preserve">CLAUDIA </t>
  </si>
  <si>
    <t xml:space="preserve">https://drive.google.com/file/d/1GxCsrteVMNaIMPGSer-Xd4NpVBsNKpJl/view?usp=sharing </t>
  </si>
  <si>
    <t>TÉCNICA 19</t>
  </si>
  <si>
    <t xml:space="preserve">https://drive.google.com/file/d/1iz1J4IduXX0ZiD3VEJ8pm46lqlWGjeKl/view?usp=sharing </t>
  </si>
  <si>
    <t>TÉCNICA 18</t>
  </si>
  <si>
    <t xml:space="preserve">https://drive.google.com/file/d/1Q0uInYcik8gc0n5pTBLtl1wY6DiYpqDM/view?usp=sharing </t>
  </si>
  <si>
    <t>TÉCNIA 17</t>
  </si>
  <si>
    <t xml:space="preserve">https://drive.google.com/file/d/1GJIcfZjrG71G8sZIUzUBcwQ4nl6A46Cx/view?usp=sharing </t>
  </si>
  <si>
    <t>TÉCNICA 14</t>
  </si>
  <si>
    <t>ELBA</t>
  </si>
  <si>
    <t xml:space="preserve">https://drive.google.com/file/d/1oG1UGEbmZawsYR3pPAlAXoEWL5qXRs26/view?usp=sharing </t>
  </si>
  <si>
    <t>TÉCNIA 13</t>
  </si>
  <si>
    <t>MISUKI</t>
  </si>
  <si>
    <t xml:space="preserve">https://drive.google.com/file/d/1mbr1isV6UWIv4QTKlHmKZLKrUADV_Jmq/view?usp=sharing </t>
  </si>
  <si>
    <t>ERNESTO ROMERO LUCERO</t>
  </si>
  <si>
    <t>JOHANBETH</t>
  </si>
  <si>
    <t xml:space="preserve">https://drive.google.com/file/d/1aiuWnbDXULxhN12tNGsG9a-ONEPHYGrH/view?usp=sharing </t>
  </si>
  <si>
    <t>NUEVA CREACIÓN 8</t>
  </si>
  <si>
    <t>CRISTINA</t>
  </si>
  <si>
    <t xml:space="preserve">https://drive.google.com/file/d/18AYm5URDKyW5QC2ksdzjttFKt-zbbi4C/view?usp=sharing </t>
  </si>
  <si>
    <t>JUSTO SIERRA</t>
  </si>
  <si>
    <t xml:space="preserve">https://drive.google.com/file/d/17uz3An8BFW5jqcA_aEQF_OZ6aXtJc4Wh/view?usp=sharing </t>
  </si>
  <si>
    <t>JOSÉ VASCONDELOS</t>
  </si>
  <si>
    <t xml:space="preserve">https://drive.google.com/file/d/1G-QXQyqFI7NEDmrfp9b-ZXHJsHzquImK/view?usp=sharing </t>
  </si>
  <si>
    <t>JOSÉ REFUGIO RODRIGUEZ</t>
  </si>
  <si>
    <t>SERGIO</t>
  </si>
  <si>
    <t xml:space="preserve">https://drive.google.com/file/d/1mpksaka6XXoAUglqIVXKVwlQ64q6inVl/view?usp=sharing </t>
  </si>
  <si>
    <t>HUMBERTO MUÑOZ ZAZUETA</t>
  </si>
  <si>
    <t>ROSA</t>
  </si>
  <si>
    <t xml:space="preserve">https://drive.google.com/file/d/1yAwYjk5_0woJhELVGiUZ0jMHv22OYOAi/view?usp=sharing </t>
  </si>
  <si>
    <t>CONSTITUYENTES DE B.C.S.</t>
  </si>
  <si>
    <t>MIRIAM</t>
  </si>
  <si>
    <t xml:space="preserve">https://drive.google.com/file/d/1mkOHJfGJzO_khV1hVCRd0kp8e8j7PfmH/view?usp=sharing </t>
  </si>
  <si>
    <t>BENITO JUAREZ</t>
  </si>
  <si>
    <t>ADDELI</t>
  </si>
  <si>
    <t xml:space="preserve">https://drive.google.com/file/d/1jw6RY7-193Iu_QEv5hmq1QkTcqmT2v_1/view?usp=sharing </t>
  </si>
  <si>
    <t>HEROES DE 1847T.M.</t>
  </si>
  <si>
    <t>MARÍA ELIZABETH</t>
  </si>
  <si>
    <t xml:space="preserve">https://drive.google.com/file/d/1QME8Jp8XyblTIVhP4-HJcgul5JYM5BAQ/view?usp=sharing </t>
  </si>
  <si>
    <t>VIRGILIO HORACIO GASTELUM T.V.</t>
  </si>
  <si>
    <t xml:space="preserve">https://drive.google.com/file/d/198lMLFmloqjD9Ugtgg9UXTDXcLdQDu8k/view?usp=sharing </t>
  </si>
  <si>
    <t>VIRGILIO HORACIO GASTELUM T.M.</t>
  </si>
  <si>
    <t>RAYMUNDO</t>
  </si>
  <si>
    <t xml:space="preserve">https://drive.google.com/file/d/1bipr0OtJQI87d3WsyviiQ9FjpUZIS25U/view?usp=sharing </t>
  </si>
  <si>
    <t>VICENTE V. IBARRA T.M.</t>
  </si>
  <si>
    <t xml:space="preserve">https://drive.google.com/file/d/19W6PMM9AJy1LeecBE0Fvdzed0armf_gH/view?usp=sharing </t>
  </si>
  <si>
    <t>VALENTIN GOMEZ FARIAS T.M.</t>
  </si>
  <si>
    <t xml:space="preserve">https://drive.google.com/file/d/1gol4GGGIwiowVAgLz3Y7rnSbSghpTIe2/view?usp=sharing </t>
  </si>
  <si>
    <t>ROSARIO MORALES T.V.</t>
  </si>
  <si>
    <t xml:space="preserve">https://drive.google.com/file/d/1iRNPFUh4G1EY7dxKVAd_-kaGzIXE5Aj4/view?usp=sharing </t>
  </si>
  <si>
    <t>PAULA OLACHEA T.V.</t>
  </si>
  <si>
    <t>CENOBIO</t>
  </si>
  <si>
    <t xml:space="preserve">https://drive.google.com/file/d/1y12SYVXCxJPpBsgmFD1WV_lyS-XYtndJ/view?usp=sharing </t>
  </si>
  <si>
    <t>NARCISO MENDOZA T.V.</t>
  </si>
  <si>
    <t xml:space="preserve">https://drive.google.com/file/d/1tpgConWZ_t_F8Oi5LIqBmIbKoFl7OxD2/view?usp=sharing </t>
  </si>
  <si>
    <t>MIGUEL ANTONIO OLACHEA T.V.</t>
  </si>
  <si>
    <t xml:space="preserve">https://drive.google.com/file/d/1DDVXgL1KyICfybHBOWKK-PNIcUwMG5An/view?usp=sharing </t>
  </si>
  <si>
    <t>MIGUEL ANTONIO OLACHEA T.M.</t>
  </si>
  <si>
    <t>JESICA</t>
  </si>
  <si>
    <t xml:space="preserve">https://drive.google.com/file/d/1gyMHQllov2jzt6rfQkjxYK5UKhqnEmxq/view?usp=sharing </t>
  </si>
  <si>
    <t>LEÓN COTA COLLINS T.V.</t>
  </si>
  <si>
    <t xml:space="preserve">https://drive.google.com/file/d/1Z2zEcEOPFi9Hg9rQerzGVemzKyBZdVW2/view?usp=sharing </t>
  </si>
  <si>
    <t>LEÓN COTA COLLINS T.M.</t>
  </si>
  <si>
    <t xml:space="preserve">https://drive.google.com/file/d/1WobbCNbEL-oc4Br2zjOk40-yYQIukUUV/view?usp=sharing </t>
  </si>
  <si>
    <t>LAZARO CARDENAS T.M.</t>
  </si>
  <si>
    <t xml:space="preserve">https://drive.google.com/file/d/1qdm6jynjJvQr41oLEBy_u0wqzHnB2Kvt/view?usp=sharing </t>
  </si>
  <si>
    <t>JULIETA CASTRO HERAS</t>
  </si>
  <si>
    <t>MARIA DEL ROSARIO</t>
  </si>
  <si>
    <t xml:space="preserve">https://drive.google.com/file/d/1gbVU0Yd5bgvECeXndnhE_wDzEcTKRR-l/view?usp=sharing </t>
  </si>
  <si>
    <t>JUANA INES DE LA CRUZ T.V.</t>
  </si>
  <si>
    <t xml:space="preserve">https://drive.google.com/file/d/13VrtRBXgm__2WQ3rKaBas28lqDkhceOL/view?usp=sharing </t>
  </si>
  <si>
    <t>JUANA INES DE LA CRUZ T.M.</t>
  </si>
  <si>
    <t>MARÍA ZOILA</t>
  </si>
  <si>
    <t xml:space="preserve">https://drive.google.com/file/d/1BsPUPakDhEW-QhcZ68eFDktw70CzTZ5m/view?usp=sharing </t>
  </si>
  <si>
    <t>GREGORIO TORRRES QUINTERO</t>
  </si>
  <si>
    <t>CONSUELO</t>
  </si>
  <si>
    <t xml:space="preserve">https://drive.google.com/file/d/19OpQm4qEg3vDbohoM8nfJV4It0ihrxhH/view?usp=sharing </t>
  </si>
  <si>
    <t>GRAL. MELITON ALBAÑEZ T.V.</t>
  </si>
  <si>
    <t>IRMA</t>
  </si>
  <si>
    <t xml:space="preserve">https://drive.google.com/file/d/1U6RwR67WHJg4adtGOeW16vnKL9oU_w-A/view?usp=sharing </t>
  </si>
  <si>
    <t>FRIDA KAHLO T.M.</t>
  </si>
  <si>
    <t>MARIA LOURDES</t>
  </si>
  <si>
    <t xml:space="preserve">https://drive.google.com/file/d/10fXs2vawFAly8e5a_nA-e6OuMFKmeagi/view?usp=sharing </t>
  </si>
  <si>
    <t>FERNANDO JORDAN T.M.</t>
  </si>
  <si>
    <t>SARAI</t>
  </si>
  <si>
    <t xml:space="preserve">https://drive.google.com/file/d/1cbnbGIeaMkccwp5TKGZl3n3PrXWVRG0K/view?usp=sharing </t>
  </si>
  <si>
    <t>ESTADO DE CAMPECHE</t>
  </si>
  <si>
    <t>MARIA DEL CARMEN</t>
  </si>
  <si>
    <t xml:space="preserve">https://drive.google.com/file/d/18rmD5b-8ALHhwhS3t_9OvhEFgDjC-P6Q/view?usp=sharing </t>
  </si>
  <si>
    <t>EMILIANO ZAPATA T.M.</t>
  </si>
  <si>
    <t>MARCELA</t>
  </si>
  <si>
    <t xml:space="preserve">https://drive.google.com/file/d/1y3UFUW-vS5nWKNv4dGYqmw5UBepIHQAF/view?usp=sharing </t>
  </si>
  <si>
    <t>EJIDO SAN JOSÉ DEL CABO T.V.</t>
  </si>
  <si>
    <t xml:space="preserve">https://drive.google.com/file/d/1GmzUZACoiL3L_1W5bZSUkvrq0B2kVfXo/view?usp=sharing </t>
  </si>
  <si>
    <t>EJIDO SAN JOSÉ DEL CABO T.M.</t>
  </si>
  <si>
    <t>YESENIA</t>
  </si>
  <si>
    <t xml:space="preserve">https://drive.google.com/file/d/1REYnOlc_OoykrZazx42OAb0b0kDFwhds/view?usp=sharing </t>
  </si>
  <si>
    <t>CARLOS A. CARRILLO</t>
  </si>
  <si>
    <t xml:space="preserve">https://drive.google.com/file/d/1fWka6nxXbpaGaxKlNESSIDmmNaTop-9j/view?usp=sharing </t>
  </si>
  <si>
    <t>CARLOS JEREZ MARQUEZ</t>
  </si>
  <si>
    <t>ARACELI</t>
  </si>
  <si>
    <t xml:space="preserve">https://drive.google.com/file/d/1euxn0Vs3sp21e_3G9x5SdgfNG4SXCo7Q/view?usp=sharing </t>
  </si>
  <si>
    <t>CAP. ROSENDO ROBLES</t>
  </si>
  <si>
    <t>JULIO</t>
  </si>
  <si>
    <t xml:space="preserve">https://drive.google.com/file/d/1qYZdIM3wf66A59Rhx5ZFXP_2yiGNLwoF/view?usp=sharing </t>
  </si>
  <si>
    <t>CAP. EMILIO CARRANZA</t>
  </si>
  <si>
    <t>ALEYDA</t>
  </si>
  <si>
    <t xml:space="preserve">https://drive.google.com/file/d/11HBy36PHhSRhRJtKlFMxyDmMellRrmg4/view?usp=sharing </t>
  </si>
  <si>
    <t>MARIA CONCEPCIÓN</t>
  </si>
  <si>
    <t xml:space="preserve">https://drive.google.com/file/d/1AAX6RzCNXZTWNxY-_2xtCgtlYixFt75Y/view?usp=sharing </t>
  </si>
  <si>
    <t>15 DE MAYO</t>
  </si>
  <si>
    <t>EMMANUEL</t>
  </si>
  <si>
    <t xml:space="preserve">https://drive.google.com/file/d/1eNo-SdXVoYzVSnxRjMIQBd-L-gcMj63Y/view?usp=sharing </t>
  </si>
  <si>
    <t>MEJIBO</t>
  </si>
  <si>
    <t>YACSIRI</t>
  </si>
  <si>
    <t xml:space="preserve">https://drive.google.com/file/d/12puH0Oi0gvrSYVgroxiRtqHMtZ3zGbB9/view?usp=sharing </t>
  </si>
  <si>
    <t xml:space="preserve">LORENA </t>
  </si>
  <si>
    <t xml:space="preserve">https://drive.google.com/file/d/1Jt3tcbsjt5GS0mCDoacc1Wjn54HfCq4X/view?usp=sharing </t>
  </si>
  <si>
    <t>CARMEN</t>
  </si>
  <si>
    <t xml:space="preserve">https://drive.google.com/file/d/1oeLPWbtqCZSKUI19sX9IVH5tbomC2k7s/view?usp=sharing </t>
  </si>
  <si>
    <t>ESTEFANIA CASTAÑEDA T.V.</t>
  </si>
  <si>
    <t xml:space="preserve">https://drive.google.com/file/d/1KbNOS49wQ2Km2aSTrWzYsLbMWDu-q3Zx/view?usp=sharing </t>
  </si>
  <si>
    <t>ESTEFANIA CASTAÑEDA T.M.</t>
  </si>
  <si>
    <t>MARIA MARTINA</t>
  </si>
  <si>
    <t xml:space="preserve">https://drive.google.com/file/d/1C75bAApon38AkfdmirK2HTc0qs82k57M/view?usp=sharing </t>
  </si>
  <si>
    <t>DIEGO RIVERA T.M.</t>
  </si>
  <si>
    <t>SARA MADAHI</t>
  </si>
  <si>
    <t xml:space="preserve">https://drive.google.com/file/d/1RqJJJZquZ7rSluclGPX-KbZ8ioeviJnQ/view?usp=sharing </t>
  </si>
  <si>
    <t>CAP. EMILIO CARRANZA T.V.</t>
  </si>
  <si>
    <t>MARICRUZ</t>
  </si>
  <si>
    <t xml:space="preserve">https://drive.google.com/file/d/1mtR9awgEK-2jEMnbIrt4vJLWyJbAWAwr/view?usp=sharing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</si>
</sst>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B93rwM2DV5s2joSLZRd-VXSBgJC6L4XA/view?usp=sharing" TargetMode="External"/><Relationship Id="rId117" Type="http://schemas.openxmlformats.org/officeDocument/2006/relationships/hyperlink" Target="https://drive.google.com/file/d/1FqX0GjU1H_hleCdN4SojZf3arEtb0M1w/view?usp=sharing" TargetMode="External"/><Relationship Id="rId21" Type="http://schemas.openxmlformats.org/officeDocument/2006/relationships/hyperlink" Target="https://drive.google.com/file/d/1adE7P9cr-LnkNivuwFq9-VtAU6-hXtN5/view?usp=sharing" TargetMode="External"/><Relationship Id="rId42" Type="http://schemas.openxmlformats.org/officeDocument/2006/relationships/hyperlink" Target="https://drive.google.com/file/d/1MvS6cyxruyF2ZFrPzQdcgLIlKYEDg5nD/view?usp=sharing" TargetMode="External"/><Relationship Id="rId47" Type="http://schemas.openxmlformats.org/officeDocument/2006/relationships/hyperlink" Target="https://drive.google.com/file/d/1_LuWyPwsDfmO0c7jjsl6mJLa6K5pmb-E/view?usp=sharing" TargetMode="External"/><Relationship Id="rId63" Type="http://schemas.openxmlformats.org/officeDocument/2006/relationships/hyperlink" Target="https://drive.google.com/file/d/1cUZz4q9OJPXll-X0rf9M256_f6MX7QMP/view?usp=sharing" TargetMode="External"/><Relationship Id="rId68" Type="http://schemas.openxmlformats.org/officeDocument/2006/relationships/hyperlink" Target="https://drive.google.com/file/d/1pUWgUnzrby-OGXkAVrNL9R7O7MYidrT-/view?usp=sharing" TargetMode="External"/><Relationship Id="rId84" Type="http://schemas.openxmlformats.org/officeDocument/2006/relationships/hyperlink" Target="https://drive.google.com/file/d/1KSU1frQjHjuSKsIMRkUw_ogM8sUkCNpO/view?usp=sharing" TargetMode="External"/><Relationship Id="rId89" Type="http://schemas.openxmlformats.org/officeDocument/2006/relationships/hyperlink" Target="https://drive.google.com/file/d/1aGtJ9mGleSautNjQs3PhR0AIwN7zcdTZ/view?usp=sharing" TargetMode="External"/><Relationship Id="rId112" Type="http://schemas.openxmlformats.org/officeDocument/2006/relationships/hyperlink" Target="https://drive.google.com/file/d/1GBJYR4eajcGls0sG-i4NmpJCJtQN8UsN/view?usp=sharing" TargetMode="External"/><Relationship Id="rId133" Type="http://schemas.openxmlformats.org/officeDocument/2006/relationships/hyperlink" Target="https://drive.google.com/file/d/18AYm5URDKyW5QC2ksdzjttFKt-zbbi4C/view?usp=sharing" TargetMode="External"/><Relationship Id="rId138" Type="http://schemas.openxmlformats.org/officeDocument/2006/relationships/hyperlink" Target="https://drive.google.com/file/d/1mkOHJfGJzO_khV1hVCRd0kp8e8j7PfmH/view?usp=sharing" TargetMode="External"/><Relationship Id="rId154" Type="http://schemas.openxmlformats.org/officeDocument/2006/relationships/hyperlink" Target="https://drive.google.com/file/d/1BsPUPakDhEW-QhcZ68eFDktw70CzTZ5m/view?usp=sharing" TargetMode="External"/><Relationship Id="rId159" Type="http://schemas.openxmlformats.org/officeDocument/2006/relationships/hyperlink" Target="https://drive.google.com/file/d/18rmD5b-8ALHhwhS3t_9OvhEFgDjC-P6Q/view?usp=sharing" TargetMode="External"/><Relationship Id="rId175" Type="http://schemas.openxmlformats.org/officeDocument/2006/relationships/hyperlink" Target="https://drive.google.com/file/d/1mtR9awgEK-2jEMnbIrt4vJLWyJbAWAwr/view?usp=sharing" TargetMode="External"/><Relationship Id="rId170" Type="http://schemas.openxmlformats.org/officeDocument/2006/relationships/hyperlink" Target="https://drive.google.com/file/d/1Jt3tcbsjt5GS0mCDoacc1Wjn54HfCq4X/view?usp=sharing" TargetMode="External"/><Relationship Id="rId16" Type="http://schemas.openxmlformats.org/officeDocument/2006/relationships/hyperlink" Target="https://drive.google.com/file/d/1GwJ_5gojB_paht69q7XWBG1Hxk-k-zm3/view?usp=sharing" TargetMode="External"/><Relationship Id="rId107" Type="http://schemas.openxmlformats.org/officeDocument/2006/relationships/hyperlink" Target="https://drive.google.com/file/d/1NsI0ceJ8zrr_IZCy6vjB-RZF3nAXX6G2/view?usp=sharing" TargetMode="External"/><Relationship Id="rId11" Type="http://schemas.openxmlformats.org/officeDocument/2006/relationships/hyperlink" Target="https://drive.google.com/file/d/1gFX4mFzXapSEQHlrCshBmbdMbg0VIPFH/view?usp=sharing" TargetMode="External"/><Relationship Id="rId32" Type="http://schemas.openxmlformats.org/officeDocument/2006/relationships/hyperlink" Target="https://drive.google.com/file/d/1UvWcgXFRB30QWQHQPHOiTjDZreivjBh2/view?usp=sharing" TargetMode="External"/><Relationship Id="rId37" Type="http://schemas.openxmlformats.org/officeDocument/2006/relationships/hyperlink" Target="https://drive.google.com/file/d/14EXv2lNsroYw42kc3eU5rdcKuBQzn6yQ/view?usp=sharing" TargetMode="External"/><Relationship Id="rId53" Type="http://schemas.openxmlformats.org/officeDocument/2006/relationships/hyperlink" Target="https://drive.google.com/file/d/1vB0n_FEJYdsIlu32vS7mCT9pzXmpHnvN/view?usp=sharing" TargetMode="External"/><Relationship Id="rId58" Type="http://schemas.openxmlformats.org/officeDocument/2006/relationships/hyperlink" Target="https://drive.google.com/file/d/1OQuQuBf0B6nPz--wFdEf4jONjBAl5n9u/view?usp=sharing" TargetMode="External"/><Relationship Id="rId74" Type="http://schemas.openxmlformats.org/officeDocument/2006/relationships/hyperlink" Target="https://drive.google.com/file/d/1_-s8EMTw5O11ruZfBBoNwglj6RHCfpDk/view?usp=sharing" TargetMode="External"/><Relationship Id="rId79" Type="http://schemas.openxmlformats.org/officeDocument/2006/relationships/hyperlink" Target="https://drive.google.com/file/d/1SYokfZXhWMZzfYi2ft9NdvuGFVgTSsfU/view?usp=sharing" TargetMode="External"/><Relationship Id="rId102" Type="http://schemas.openxmlformats.org/officeDocument/2006/relationships/hyperlink" Target="https://drive.google.com/file/d/1OqAkDf8P5REBU8Sno-ORCRiDEPS_2QdT/view?usp=sharing" TargetMode="External"/><Relationship Id="rId123" Type="http://schemas.openxmlformats.org/officeDocument/2006/relationships/hyperlink" Target="https://drive.google.com/file/d/19OasRMfck94guMQJ1_JVG_22O3yj0O0T/view?usp=sharing" TargetMode="External"/><Relationship Id="rId128" Type="http://schemas.openxmlformats.org/officeDocument/2006/relationships/hyperlink" Target="https://drive.google.com/file/d/1Q0uInYcik8gc0n5pTBLtl1wY6DiYpqDM/view?usp=sharing" TargetMode="External"/><Relationship Id="rId144" Type="http://schemas.openxmlformats.org/officeDocument/2006/relationships/hyperlink" Target="https://drive.google.com/file/d/1gol4GGGIwiowVAgLz3Y7rnSbSghpTIe2/view?usp=sharing" TargetMode="External"/><Relationship Id="rId149" Type="http://schemas.openxmlformats.org/officeDocument/2006/relationships/hyperlink" Target="https://drive.google.com/file/d/1gyMHQllov2jzt6rfQkjxYK5UKhqnEmxq/view?usp=sharing" TargetMode="External"/><Relationship Id="rId5" Type="http://schemas.openxmlformats.org/officeDocument/2006/relationships/hyperlink" Target="https://drive.google.com/file/d/12kEefTiIx6mpgu8vuJp0Sv1Gz_Dq2wFf/view?usp=sharing" TargetMode="External"/><Relationship Id="rId90" Type="http://schemas.openxmlformats.org/officeDocument/2006/relationships/hyperlink" Target="https://drive.google.com/file/d/1HrZ4aIZcLiSqGGNbgAJ1A0O2pDghCJ4v/view?usp=sharing" TargetMode="External"/><Relationship Id="rId95" Type="http://schemas.openxmlformats.org/officeDocument/2006/relationships/hyperlink" Target="https://drive.google.com/file/d/1A3cSHixsaXoMJbmm3uO5x5LHaTjhN2ek/view?usp=sharing" TargetMode="External"/><Relationship Id="rId160" Type="http://schemas.openxmlformats.org/officeDocument/2006/relationships/hyperlink" Target="https://drive.google.com/file/d/1y3UFUW-vS5nWKNv4dGYqmw5UBepIHQAF/view?usp=sharing" TargetMode="External"/><Relationship Id="rId165" Type="http://schemas.openxmlformats.org/officeDocument/2006/relationships/hyperlink" Target="https://drive.google.com/file/d/1qYZdIM3wf66A59Rhx5ZFXP_2yiGNLwoF/view?usp=sharing" TargetMode="External"/><Relationship Id="rId181" Type="http://schemas.openxmlformats.org/officeDocument/2006/relationships/hyperlink" Target="https://drive.google.com/file/d/13MeS8Ii6GE0t5siRmaSAYt4dBnNvSGJg/view?usp=sharing" TargetMode="External"/><Relationship Id="rId22" Type="http://schemas.openxmlformats.org/officeDocument/2006/relationships/hyperlink" Target="https://drive.google.com/file/d/1DfufGFYiGGAkJ0uE9J8qTjs6l7d9oZbs/view?usp=sharing" TargetMode="External"/><Relationship Id="rId27" Type="http://schemas.openxmlformats.org/officeDocument/2006/relationships/hyperlink" Target="https://drive.google.com/file/d/1N57DGvOd2M_-UR8wbODemMXm4mPmTMqa/view?usp=sharing" TargetMode="External"/><Relationship Id="rId43" Type="http://schemas.openxmlformats.org/officeDocument/2006/relationships/hyperlink" Target="https://drive.google.com/file/d/1lq44SrcCsiZeZKC14VRVyox9Hb_g_NKe/view?usp=sharing" TargetMode="External"/><Relationship Id="rId48" Type="http://schemas.openxmlformats.org/officeDocument/2006/relationships/hyperlink" Target="https://drive.google.com/file/d/1sKJ7qpdZIT2R4rnjnhNkLUmfwB3iF5Kx/view?usp=sharing" TargetMode="External"/><Relationship Id="rId64" Type="http://schemas.openxmlformats.org/officeDocument/2006/relationships/hyperlink" Target="https://drive.google.com/file/d/1qyEqgdC1kltYze861tP3hnAOjHo8Dn15/view?usp=sharing" TargetMode="External"/><Relationship Id="rId69" Type="http://schemas.openxmlformats.org/officeDocument/2006/relationships/hyperlink" Target="https://drive.google.com/file/d/1Ut4GbQwc2YIdEdfw1N3UoKnulMwMKGrA/view?usp=sharing" TargetMode="External"/><Relationship Id="rId113" Type="http://schemas.openxmlformats.org/officeDocument/2006/relationships/hyperlink" Target="https://drive.google.com/file/d/1GBTN4l2CAuL_1u8iYzJpLswTvZlwTNDC/view?usp=sharing" TargetMode="External"/><Relationship Id="rId118" Type="http://schemas.openxmlformats.org/officeDocument/2006/relationships/hyperlink" Target="https://drive.google.com/file/d/1REhJfAJHjoeI29Bo6im_5HhElThb_qXa/view?usp=sharing" TargetMode="External"/><Relationship Id="rId134" Type="http://schemas.openxmlformats.org/officeDocument/2006/relationships/hyperlink" Target="https://drive.google.com/file/d/17uz3An8BFW5jqcA_aEQF_OZ6aXtJc4Wh/view?usp=sharing" TargetMode="External"/><Relationship Id="rId139" Type="http://schemas.openxmlformats.org/officeDocument/2006/relationships/hyperlink" Target="https://drive.google.com/file/d/1jw6RY7-193Iu_QEv5hmq1QkTcqmT2v_1/view?usp=sharing" TargetMode="External"/><Relationship Id="rId80" Type="http://schemas.openxmlformats.org/officeDocument/2006/relationships/hyperlink" Target="https://drive.google.com/file/d/1T0k2JcbaFazWeNJkp6btBKnY3CUAU0k6/view?usp=sharing" TargetMode="External"/><Relationship Id="rId85" Type="http://schemas.openxmlformats.org/officeDocument/2006/relationships/hyperlink" Target="https://drive.google.com/file/d/1KSU1frQjHjuSKsIMRkUw_ogM8sUkCNpO/view?usp=sharing" TargetMode="External"/><Relationship Id="rId150" Type="http://schemas.openxmlformats.org/officeDocument/2006/relationships/hyperlink" Target="https://drive.google.com/file/d/1Z2zEcEOPFi9Hg9rQerzGVemzKyBZdVW2/view?usp=sharing" TargetMode="External"/><Relationship Id="rId155" Type="http://schemas.openxmlformats.org/officeDocument/2006/relationships/hyperlink" Target="https://drive.google.com/file/d/19OpQm4qEg3vDbohoM8nfJV4It0ihrxhH/view?usp=sharing" TargetMode="External"/><Relationship Id="rId171" Type="http://schemas.openxmlformats.org/officeDocument/2006/relationships/hyperlink" Target="https://drive.google.com/file/d/1oeLPWbtqCZSKUI19sX9IVH5tbomC2k7s/view?usp=sharing" TargetMode="External"/><Relationship Id="rId176" Type="http://schemas.openxmlformats.org/officeDocument/2006/relationships/hyperlink" Target="https://drive.google.com/file/d/1WobbCNbEL-oc4Br2zjOk40-yYQIukUUV/view?usp=sharing" TargetMode="External"/><Relationship Id="rId12" Type="http://schemas.openxmlformats.org/officeDocument/2006/relationships/hyperlink" Target="https://drive.google.com/file/d/1YPXHtRGqLYYGKm2F_My4BU7gfwpSZDZt/view?usp=sharing" TargetMode="External"/><Relationship Id="rId17" Type="http://schemas.openxmlformats.org/officeDocument/2006/relationships/hyperlink" Target="https://drive.google.com/file/d/1xSVqEG_fqTYQPeI-dkK7AdRuBwLhyOPx/view?usp=sharing" TargetMode="External"/><Relationship Id="rId33" Type="http://schemas.openxmlformats.org/officeDocument/2006/relationships/hyperlink" Target="https://drive.google.com/file/d/1E3vbu8nlEDf1RMdbI7eu5sunrZCaoorw/view?usp=sharing" TargetMode="External"/><Relationship Id="rId38" Type="http://schemas.openxmlformats.org/officeDocument/2006/relationships/hyperlink" Target="https://drive.google.com/file/d/12a570SQBdsmaXSLfxSCBY8U-tE13frc8/view?usp=sharing" TargetMode="External"/><Relationship Id="rId59" Type="http://schemas.openxmlformats.org/officeDocument/2006/relationships/hyperlink" Target="https://drive.google.com/file/d/1_FvmuLemm8dancMV8v4eRA4p2cgj94Qo/view?usp=sharing" TargetMode="External"/><Relationship Id="rId103" Type="http://schemas.openxmlformats.org/officeDocument/2006/relationships/hyperlink" Target="https://drive.google.com/file/d/1NCU9rU2-zSi64lYoXfGp3k3oK-r0lnpT/view?usp=sharing" TargetMode="External"/><Relationship Id="rId108" Type="http://schemas.openxmlformats.org/officeDocument/2006/relationships/hyperlink" Target="https://drive.google.com/file/d/1nbdo52IaXbZSzSsXztwZJnEc7Z1Lmjc4/view?usp=sharing" TargetMode="External"/><Relationship Id="rId124" Type="http://schemas.openxmlformats.org/officeDocument/2006/relationships/hyperlink" Target="https://drive.google.com/file/d/1Bw1-z0-J_zfxPKIv_y0kXZ8fbvrEgQ5t/view?usp=sharing" TargetMode="External"/><Relationship Id="rId129" Type="http://schemas.openxmlformats.org/officeDocument/2006/relationships/hyperlink" Target="https://drive.google.com/file/d/1GJIcfZjrG71G8sZIUzUBcwQ4nl6A46Cx/view?usp=sharing" TargetMode="External"/><Relationship Id="rId54" Type="http://schemas.openxmlformats.org/officeDocument/2006/relationships/hyperlink" Target="https://drive.google.com/file/d/1w92t-fjNSBqfecyySgwssSX_3OSaE8jo/view?usp=sharing" TargetMode="External"/><Relationship Id="rId70" Type="http://schemas.openxmlformats.org/officeDocument/2006/relationships/hyperlink" Target="https://drive.google.com/file/d/10pD27CqWiqdpAZtSrA_J88ejcM_ProRT/view?usp=sharing" TargetMode="External"/><Relationship Id="rId75" Type="http://schemas.openxmlformats.org/officeDocument/2006/relationships/hyperlink" Target="https://drive.google.com/file/d/1J76YTam5vD_Ht7kpuzAQEj8m7fM1dq6V/view?usp=sharing" TargetMode="External"/><Relationship Id="rId91" Type="http://schemas.openxmlformats.org/officeDocument/2006/relationships/hyperlink" Target="https://drive.google.com/file/d/1igSsmH8loa3Z53HkRo0-43c3_FiFahGY/view?usp=sharing" TargetMode="External"/><Relationship Id="rId96" Type="http://schemas.openxmlformats.org/officeDocument/2006/relationships/hyperlink" Target="https://drive.google.com/file/d/1rr7hIN_ITEjP44GnzoqUBGxA3lVJHwqS/view?usp=sharing" TargetMode="External"/><Relationship Id="rId140" Type="http://schemas.openxmlformats.org/officeDocument/2006/relationships/hyperlink" Target="https://drive.google.com/file/d/1QME8Jp8XyblTIVhP4-HJcgul5JYM5BAQ/view?usp=sharing" TargetMode="External"/><Relationship Id="rId145" Type="http://schemas.openxmlformats.org/officeDocument/2006/relationships/hyperlink" Target="https://drive.google.com/file/d/1iRNPFUh4G1EY7dxKVAd_-kaGzIXE5Aj4/view?usp=sharing" TargetMode="External"/><Relationship Id="rId161" Type="http://schemas.openxmlformats.org/officeDocument/2006/relationships/hyperlink" Target="https://drive.google.com/file/d/1GmzUZACoiL3L_1W5bZSUkvrq0B2kVfXo/view?usp=sharing" TargetMode="External"/><Relationship Id="rId166" Type="http://schemas.openxmlformats.org/officeDocument/2006/relationships/hyperlink" Target="https://drive.google.com/file/d/11HBy36PHhSRhRJtKlFMxyDmMellRrmg4/view?usp=sharing" TargetMode="External"/><Relationship Id="rId1" Type="http://schemas.openxmlformats.org/officeDocument/2006/relationships/hyperlink" Target="https://drive.google.com/file/d/1LbO-XqI76D9aAgk-DZeW5Q-XnOI1zXi7/view?usp=sharing" TargetMode="External"/><Relationship Id="rId6" Type="http://schemas.openxmlformats.org/officeDocument/2006/relationships/hyperlink" Target="https://drive.google.com/file/d/144AhWSc6gxAnxg_FKMVt78GX8LxVxaaj/view?usp=sharing" TargetMode="External"/><Relationship Id="rId23" Type="http://schemas.openxmlformats.org/officeDocument/2006/relationships/hyperlink" Target="https://drive.google.com/file/d/1t7BblUKA_vfi1s5rL5owj8Ijj7cx1Xpd/view?usp=sharing" TargetMode="External"/><Relationship Id="rId28" Type="http://schemas.openxmlformats.org/officeDocument/2006/relationships/hyperlink" Target="https://drive.google.com/file/d/1KB5Si7IG_zvoT6-LQC7DS_145Q5DnEDe/view?usp=sharing" TargetMode="External"/><Relationship Id="rId49" Type="http://schemas.openxmlformats.org/officeDocument/2006/relationships/hyperlink" Target="https://drive.google.com/file/d/1WLlm1jHMMFEnNxo94YNm7PFKbSPgldyi/view?usp=sharing" TargetMode="External"/><Relationship Id="rId114" Type="http://schemas.openxmlformats.org/officeDocument/2006/relationships/hyperlink" Target="https://drive.google.com/file/d/1p-AdAw9BTcpREMgNuRcarZHyIxDzb0Td/view?usp=sharing" TargetMode="External"/><Relationship Id="rId119" Type="http://schemas.openxmlformats.org/officeDocument/2006/relationships/hyperlink" Target="https://drive.google.com/file/d/1ftBo3IIX6uS2mvv4xR1b_8PFgoF_jrwl/view?usp=sharing" TargetMode="External"/><Relationship Id="rId44" Type="http://schemas.openxmlformats.org/officeDocument/2006/relationships/hyperlink" Target="https://drive.google.com/file/d/1xYy3C8wpBP-fVgzhb_z8q4pcGYCWXwnp/view?usp=sharing" TargetMode="External"/><Relationship Id="rId60" Type="http://schemas.openxmlformats.org/officeDocument/2006/relationships/hyperlink" Target="https://drive.google.com/file/d/1-hPrX4XWpPyi20OHaK_kBvXG8-7nzvE3/view?usp=sharing" TargetMode="External"/><Relationship Id="rId65" Type="http://schemas.openxmlformats.org/officeDocument/2006/relationships/hyperlink" Target="https://drive.google.com/file/d/1sLEyfvuX40qaQ8sRe9Y44h2imJEqCeDA/view?usp=sharing" TargetMode="External"/><Relationship Id="rId81" Type="http://schemas.openxmlformats.org/officeDocument/2006/relationships/hyperlink" Target="https://drive.google.com/file/d/1ZvLcDIb0zlzmp9qC_N7s1SVA4ckMxQpb/view?usp=sharing" TargetMode="External"/><Relationship Id="rId86" Type="http://schemas.openxmlformats.org/officeDocument/2006/relationships/hyperlink" Target="https://drive.google.com/file/d/1pZqtlnIMYVrLuf8KWckhsBqQAlBfZgjY/view?usp=sharing" TargetMode="External"/><Relationship Id="rId130" Type="http://schemas.openxmlformats.org/officeDocument/2006/relationships/hyperlink" Target="https://drive.google.com/file/d/1oG1UGEbmZawsYR3pPAlAXoEWL5qXRs26/view?usp=sharing" TargetMode="External"/><Relationship Id="rId135" Type="http://schemas.openxmlformats.org/officeDocument/2006/relationships/hyperlink" Target="https://drive.google.com/file/d/1G-QXQyqFI7NEDmrfp9b-ZXHJsHzquImK/view?usp=sharing" TargetMode="External"/><Relationship Id="rId151" Type="http://schemas.openxmlformats.org/officeDocument/2006/relationships/hyperlink" Target="https://drive.google.com/file/d/1qdm6jynjJvQr41oLEBy_u0wqzHnB2Kvt/view?usp=sharing" TargetMode="External"/><Relationship Id="rId156" Type="http://schemas.openxmlformats.org/officeDocument/2006/relationships/hyperlink" Target="https://drive.google.com/file/d/1U6RwR67WHJg4adtGOeW16vnKL9oU_w-A/view?usp=sharing" TargetMode="External"/><Relationship Id="rId177" Type="http://schemas.openxmlformats.org/officeDocument/2006/relationships/hyperlink" Target="https://drive.google.com/file/d/16HeED_lPc0Nltz62cBmiKLXX1DvD9QfP/view?usp=sharing" TargetMode="External"/><Relationship Id="rId4" Type="http://schemas.openxmlformats.org/officeDocument/2006/relationships/hyperlink" Target="https://drive.google.com/file/d/1b-ECSUR5mWoois_kvRVUJdrOWEIfuoGL/view?usp=sharing" TargetMode="External"/><Relationship Id="rId9" Type="http://schemas.openxmlformats.org/officeDocument/2006/relationships/hyperlink" Target="https://drive.google.com/file/d/1lLf2VEJMQrMF8cMCDSdiXrPX3rwRFK4s/view?usp=sharing" TargetMode="External"/><Relationship Id="rId172" Type="http://schemas.openxmlformats.org/officeDocument/2006/relationships/hyperlink" Target="https://drive.google.com/file/d/1KbNOS49wQ2Km2aSTrWzYsLbMWDu-q3Zx/view?usp=sharing" TargetMode="External"/><Relationship Id="rId180" Type="http://schemas.openxmlformats.org/officeDocument/2006/relationships/hyperlink" Target="https://drive.google.com/file/d/1UqQP75kQpbyGnP-0aIlysM6CXc_L6J8j/view?usp=sharing" TargetMode="External"/><Relationship Id="rId13" Type="http://schemas.openxmlformats.org/officeDocument/2006/relationships/hyperlink" Target="https://drive.google.com/file/d/1oW3eLz6F2YwPzSIWtbWxhQGzlfnJO5ki/view?usp=sharing" TargetMode="External"/><Relationship Id="rId18" Type="http://schemas.openxmlformats.org/officeDocument/2006/relationships/hyperlink" Target="https://drive.google.com/file/d/18sfRdexmOTTM-3NRDTfmCAAT70tHYNIj/view?usp=sharing" TargetMode="External"/><Relationship Id="rId39" Type="http://schemas.openxmlformats.org/officeDocument/2006/relationships/hyperlink" Target="https://drive.google.com/file/d/1IUWjldVqr0-bq9Y1rovsaJMmXX4R6npV/view?usp=sharing" TargetMode="External"/><Relationship Id="rId109" Type="http://schemas.openxmlformats.org/officeDocument/2006/relationships/hyperlink" Target="https://drive.google.com/file/d/1Mw_zxTc5o5SfGAIWs0QHZvhacWis9gI7/view?usp=sharing" TargetMode="External"/><Relationship Id="rId34" Type="http://schemas.openxmlformats.org/officeDocument/2006/relationships/hyperlink" Target="https://drive.google.com/file/d/1SjQkeGhrjmDIigPqVoucX95mKFOjuAzF/view?usp=sharing" TargetMode="External"/><Relationship Id="rId50" Type="http://schemas.openxmlformats.org/officeDocument/2006/relationships/hyperlink" Target="https://drive.google.com/file/d/1WxpW47yuWCK4-BJOBm5juT856Wseh1Vo/view?usp=sharing" TargetMode="External"/><Relationship Id="rId55" Type="http://schemas.openxmlformats.org/officeDocument/2006/relationships/hyperlink" Target="https://drive.google.com/file/d/1D3PxPwIH4dtiyn99mps0YhwQQBccDmFz/view?usp=sharing" TargetMode="External"/><Relationship Id="rId76" Type="http://schemas.openxmlformats.org/officeDocument/2006/relationships/hyperlink" Target="https://drive.google.com/file/d/1IbZlYPrk62s4cTNSEsWINGrKDRgMZP58/view?usp=sharing" TargetMode="External"/><Relationship Id="rId97" Type="http://schemas.openxmlformats.org/officeDocument/2006/relationships/hyperlink" Target="https://drive.google.com/file/d/177puz5OGqVleFEVQ0cro3J2kYY2Jipl-/view?usp=sharing" TargetMode="External"/><Relationship Id="rId104" Type="http://schemas.openxmlformats.org/officeDocument/2006/relationships/hyperlink" Target="https://drive.google.com/file/d/1hBfLLeZvDM3YJIeEsHIsHtt1C9Vwe_BC/view?usp=sharing" TargetMode="External"/><Relationship Id="rId120" Type="http://schemas.openxmlformats.org/officeDocument/2006/relationships/hyperlink" Target="https://drive.google.com/file/d/1CBl_7e3TKaolmeDWtPxMm2NHHYEvFwuT/view?usp=sharing" TargetMode="External"/><Relationship Id="rId125" Type="http://schemas.openxmlformats.org/officeDocument/2006/relationships/hyperlink" Target="https://drive.google.com/file/d/1tI6AKE9uW9jgCyHjaY649f3UnYeW7ilF/view?usp=sharing" TargetMode="External"/><Relationship Id="rId141" Type="http://schemas.openxmlformats.org/officeDocument/2006/relationships/hyperlink" Target="https://drive.google.com/file/d/198lMLFmloqjD9Ugtgg9UXTDXcLdQDu8k/view?usp=sharing" TargetMode="External"/><Relationship Id="rId146" Type="http://schemas.openxmlformats.org/officeDocument/2006/relationships/hyperlink" Target="https://drive.google.com/file/d/1y12SYVXCxJPpBsgmFD1WV_lyS-XYtndJ/view?usp=sharing" TargetMode="External"/><Relationship Id="rId167" Type="http://schemas.openxmlformats.org/officeDocument/2006/relationships/hyperlink" Target="https://drive.google.com/file/d/1AAX6RzCNXZTWNxY-_2xtCgtlYixFt75Y/view?usp=sharing" TargetMode="External"/><Relationship Id="rId7" Type="http://schemas.openxmlformats.org/officeDocument/2006/relationships/hyperlink" Target="https://drive.google.com/file/d/1T7ASfL31Mswbt2lvVDcd63z8nDo3m4Ub/view?usp=sharing" TargetMode="External"/><Relationship Id="rId71" Type="http://schemas.openxmlformats.org/officeDocument/2006/relationships/hyperlink" Target="https://drive.google.com/file/d/1TsNEkf0LGN90vPSe7cfXRChz8d3Llm-s/view?usp=sharing" TargetMode="External"/><Relationship Id="rId92" Type="http://schemas.openxmlformats.org/officeDocument/2006/relationships/hyperlink" Target="https://drive.google.com/file/d/1IG0NYDz1vJOMEaBaOHtpzjr3-CVVgoLJ/view?usp=sharing" TargetMode="External"/><Relationship Id="rId162" Type="http://schemas.openxmlformats.org/officeDocument/2006/relationships/hyperlink" Target="https://drive.google.com/file/d/1REYnOlc_OoykrZazx42OAb0b0kDFwhds/view?usp=sharing" TargetMode="External"/><Relationship Id="rId2" Type="http://schemas.openxmlformats.org/officeDocument/2006/relationships/hyperlink" Target="https://drive.google.com/file/d/1NySsAg-wqD9mE9korZ1ZPqkmdAtS-HOJ/view?usp=sharing" TargetMode="External"/><Relationship Id="rId29" Type="http://schemas.openxmlformats.org/officeDocument/2006/relationships/hyperlink" Target="https://drive.google.com/file/d/1-QkZHqoLP1-w5XGNskHcaFlJpalwDK-u/view?usp=sharing" TargetMode="External"/><Relationship Id="rId24" Type="http://schemas.openxmlformats.org/officeDocument/2006/relationships/hyperlink" Target="https://drive.google.com/file/d/1I2MJXBJctG2eoqqL0TnFXhwWBPtiwPV1/view?usp=sharing" TargetMode="External"/><Relationship Id="rId40" Type="http://schemas.openxmlformats.org/officeDocument/2006/relationships/hyperlink" Target="https://drive.google.com/file/d/1rlnVYlSx398W6XN5bw_0EWlnKeeh5F8f/view?usp=sharing" TargetMode="External"/><Relationship Id="rId45" Type="http://schemas.openxmlformats.org/officeDocument/2006/relationships/hyperlink" Target="https://drive.google.com/file/d/1ZD0hUglh8fC093t07CJeo0WmYjL0XwB7/view?usp=sharing" TargetMode="External"/><Relationship Id="rId66" Type="http://schemas.openxmlformats.org/officeDocument/2006/relationships/hyperlink" Target="https://drive.google.com/file/d/1LMULn2fHN8SiLtrvAT4oYqMAp8vSBksU/view?usp=sharing" TargetMode="External"/><Relationship Id="rId87" Type="http://schemas.openxmlformats.org/officeDocument/2006/relationships/hyperlink" Target="https://drive.google.com/file/d/18L_YKt6W2zzHfeWG7u29SD_--zsqjqOO/view?usp=sharing" TargetMode="External"/><Relationship Id="rId110" Type="http://schemas.openxmlformats.org/officeDocument/2006/relationships/hyperlink" Target="https://drive.google.com/file/d/13a_sCcoCyNX-7MOqVfUd-3Vt2Jvl2CvP/view?usp=sharing" TargetMode="External"/><Relationship Id="rId115" Type="http://schemas.openxmlformats.org/officeDocument/2006/relationships/hyperlink" Target="https://drive.google.com/file/d/1DfZ0fcBeRjDt6Ik-_lDnXW2rHqyqHzim/view?usp=sharing" TargetMode="External"/><Relationship Id="rId131" Type="http://schemas.openxmlformats.org/officeDocument/2006/relationships/hyperlink" Target="https://drive.google.com/file/d/1mbr1isV6UWIv4QTKlHmKZLKrUADV_Jmq/view?usp=sharing" TargetMode="External"/><Relationship Id="rId136" Type="http://schemas.openxmlformats.org/officeDocument/2006/relationships/hyperlink" Target="https://drive.google.com/file/d/1mpksaka6XXoAUglqIVXKVwlQ64q6inVl/view?usp=sharing" TargetMode="External"/><Relationship Id="rId157" Type="http://schemas.openxmlformats.org/officeDocument/2006/relationships/hyperlink" Target="https://drive.google.com/file/d/10fXs2vawFAly8e5a_nA-e6OuMFKmeagi/view?usp=sharing" TargetMode="External"/><Relationship Id="rId178" Type="http://schemas.openxmlformats.org/officeDocument/2006/relationships/hyperlink" Target="https://drive.google.com/file/d/1VhjN19d0SZ8l9nT5SQIOzhFLyH-dgTnb/view?usp=sharing" TargetMode="External"/><Relationship Id="rId61" Type="http://schemas.openxmlformats.org/officeDocument/2006/relationships/hyperlink" Target="https://drive.google.com/file/d/1VNJCKVUnMtBgFBlcbMY2JmYpuWo2nH1_/view?usp=sharing" TargetMode="External"/><Relationship Id="rId82" Type="http://schemas.openxmlformats.org/officeDocument/2006/relationships/hyperlink" Target="https://drive.google.com/file/d/1ESGl1JqeNvKZIoMCncaJHbJDcCQhoO5U/view?usp=sharing" TargetMode="External"/><Relationship Id="rId152" Type="http://schemas.openxmlformats.org/officeDocument/2006/relationships/hyperlink" Target="https://drive.google.com/file/d/1gbVU0Yd5bgvECeXndnhE_wDzEcTKRR-l/view?usp=sharing" TargetMode="External"/><Relationship Id="rId173" Type="http://schemas.openxmlformats.org/officeDocument/2006/relationships/hyperlink" Target="https://drive.google.com/file/d/1C75bAApon38AkfdmirK2HTc0qs82k57M/view?usp=sharing" TargetMode="External"/><Relationship Id="rId19" Type="http://schemas.openxmlformats.org/officeDocument/2006/relationships/hyperlink" Target="https://drive.google.com/file/d/1_vsNMhLzZcT-UAUWp3DMSU-66gcF3FnO/view?usp=sharing" TargetMode="External"/><Relationship Id="rId14" Type="http://schemas.openxmlformats.org/officeDocument/2006/relationships/hyperlink" Target="https://drive.google.com/file/d/1hVi6xo6nmI0ALiTlLn3qSsXDCgaiJW_V/view?usp=sharing" TargetMode="External"/><Relationship Id="rId30" Type="http://schemas.openxmlformats.org/officeDocument/2006/relationships/hyperlink" Target="https://drive.google.com/file/d/1uwmro3JHIG697jxV5pLhzLKsBWbgtS8q/view?usp=sharing" TargetMode="External"/><Relationship Id="rId35" Type="http://schemas.openxmlformats.org/officeDocument/2006/relationships/hyperlink" Target="https://drive.google.com/file/d/1ozO5kJWgzn5lpyJ3zsyj0DmiI712ajrh/view?usp=sharing" TargetMode="External"/><Relationship Id="rId56" Type="http://schemas.openxmlformats.org/officeDocument/2006/relationships/hyperlink" Target="https://drive.google.com/file/d/14zQImrehngwFZ1TFEslu3OiZ3nqYgNXy/view?usp=sharing" TargetMode="External"/><Relationship Id="rId77" Type="http://schemas.openxmlformats.org/officeDocument/2006/relationships/hyperlink" Target="https://drive.google.com/file/d/1LIVH0DMuaSTIWuNP16-ksT5LQGACuxlt/view?usp=sharing" TargetMode="External"/><Relationship Id="rId100" Type="http://schemas.openxmlformats.org/officeDocument/2006/relationships/hyperlink" Target="https://drive.google.com/file/d/13UCrBusJGyypQPieUG1rZxAlsgPOONi0/view?usp=sharing" TargetMode="External"/><Relationship Id="rId105" Type="http://schemas.openxmlformats.org/officeDocument/2006/relationships/hyperlink" Target="https://drive.google.com/file/d/1RgQnMBdGu9iSrnI8Wj1GF6VzF9TAT64j/view?usp=sharing" TargetMode="External"/><Relationship Id="rId126" Type="http://schemas.openxmlformats.org/officeDocument/2006/relationships/hyperlink" Target="https://drive.google.com/file/d/1GxCsrteVMNaIMPGSer-Xd4NpVBsNKpJl/view?usp=sharing" TargetMode="External"/><Relationship Id="rId147" Type="http://schemas.openxmlformats.org/officeDocument/2006/relationships/hyperlink" Target="https://drive.google.com/file/d/1tpgConWZ_t_F8Oi5LIqBmIbKoFl7OxD2/view?usp=sharing" TargetMode="External"/><Relationship Id="rId168" Type="http://schemas.openxmlformats.org/officeDocument/2006/relationships/hyperlink" Target="https://drive.google.com/file/d/1eNo-SdXVoYzVSnxRjMIQBd-L-gcMj63Y/view?usp=sharing" TargetMode="External"/><Relationship Id="rId8" Type="http://schemas.openxmlformats.org/officeDocument/2006/relationships/hyperlink" Target="https://drive.google.com/file/d/1mu9WhzCpCqSBNLkOlWtINnguume65dRl/view?usp=sharing" TargetMode="External"/><Relationship Id="rId51" Type="http://schemas.openxmlformats.org/officeDocument/2006/relationships/hyperlink" Target="https://drive.google.com/file/d/1nog5qHuRcDIHZ6O-32QakEJ7yU-vFtyn/view?usp=sharing" TargetMode="External"/><Relationship Id="rId72" Type="http://schemas.openxmlformats.org/officeDocument/2006/relationships/hyperlink" Target="https://drive.google.com/file/d/1UjzNsWD1HvD965iIQ792nhDXKHfxyitn/view?usp=sharing" TargetMode="External"/><Relationship Id="rId93" Type="http://schemas.openxmlformats.org/officeDocument/2006/relationships/hyperlink" Target="https://drive.google.com/file/d/1cjMtcO9RX4E7iu5JuDBhxKayFonYZ__G/view?usp=sharing" TargetMode="External"/><Relationship Id="rId98" Type="http://schemas.openxmlformats.org/officeDocument/2006/relationships/hyperlink" Target="https://drive.google.com/file/d/1VetSxmIiSACmEGad3I9UNe-8WFzdrv6n/view?usp=sharing" TargetMode="External"/><Relationship Id="rId121" Type="http://schemas.openxmlformats.org/officeDocument/2006/relationships/hyperlink" Target="https://drive.google.com/file/d/1idfD05r5f5Dhdq-5ubP5T3VmihpBfrsP/view?usp=sharing" TargetMode="External"/><Relationship Id="rId142" Type="http://schemas.openxmlformats.org/officeDocument/2006/relationships/hyperlink" Target="https://drive.google.com/file/d/1bipr0OtJQI87d3WsyviiQ9FjpUZIS25U/view?usp=sharing" TargetMode="External"/><Relationship Id="rId163" Type="http://schemas.openxmlformats.org/officeDocument/2006/relationships/hyperlink" Target="https://drive.google.com/file/d/1fWka6nxXbpaGaxKlNESSIDmmNaTop-9j/view?usp=sharing" TargetMode="External"/><Relationship Id="rId3" Type="http://schemas.openxmlformats.org/officeDocument/2006/relationships/hyperlink" Target="https://drive.google.com/file/d/1f8E8mc6LXnbwoIbi631Wqk8OvqM6JTEE/view?usp=sharing" TargetMode="External"/><Relationship Id="rId25" Type="http://schemas.openxmlformats.org/officeDocument/2006/relationships/hyperlink" Target="https://drive.google.com/file/d/1nygzwn-DUXIqkg7Up40iEDnthFF9qg-N/view?usp=sharing" TargetMode="External"/><Relationship Id="rId46" Type="http://schemas.openxmlformats.org/officeDocument/2006/relationships/hyperlink" Target="https://drive.google.com/file/d/1ehzfot2dbnxcYl3KwxmKnTBq8Klu1VWj/view?usp=sharing" TargetMode="External"/><Relationship Id="rId67" Type="http://schemas.openxmlformats.org/officeDocument/2006/relationships/hyperlink" Target="https://drive.google.com/file/d/1pb0osdO0tY4Afcyl6_M7h0IufQRwI61Z/view?usp=sharing" TargetMode="External"/><Relationship Id="rId116" Type="http://schemas.openxmlformats.org/officeDocument/2006/relationships/hyperlink" Target="https://drive.google.com/file/d/195drJMuRi7OcmdWFgn82EVVQ-0bRJa7O/view?usp=sharing" TargetMode="External"/><Relationship Id="rId137" Type="http://schemas.openxmlformats.org/officeDocument/2006/relationships/hyperlink" Target="https://drive.google.com/file/d/1yAwYjk5_0woJhELVGiUZ0jMHv22OYOAi/view?usp=sharing" TargetMode="External"/><Relationship Id="rId158" Type="http://schemas.openxmlformats.org/officeDocument/2006/relationships/hyperlink" Target="https://drive.google.com/file/d/1cbnbGIeaMkccwp5TKGZl3n3PrXWVRG0K/view?usp=sharing" TargetMode="External"/><Relationship Id="rId20" Type="http://schemas.openxmlformats.org/officeDocument/2006/relationships/hyperlink" Target="https://drive.google.com/file/d/1qImdGvqNpPbg73RAEoMA0DLEGhU1R9bv/view?usp=sharing" TargetMode="External"/><Relationship Id="rId41" Type="http://schemas.openxmlformats.org/officeDocument/2006/relationships/hyperlink" Target="https://drive.google.com/file/d/1qmOkEzKuJtchix-AixZfJn0qJt-BzCjQ/view?usp=sharing" TargetMode="External"/><Relationship Id="rId62" Type="http://schemas.openxmlformats.org/officeDocument/2006/relationships/hyperlink" Target="https://drive.google.com/file/d/100oNEg6m_9u-qAMkG_yVbdTF4IoY-xI3/view?usp=sharing" TargetMode="External"/><Relationship Id="rId83" Type="http://schemas.openxmlformats.org/officeDocument/2006/relationships/hyperlink" Target="https://drive.google.com/file/d/1D3lNJq-0CvOG8fMXOl8momVQZoFgi3MF/view?usp=sharing" TargetMode="External"/><Relationship Id="rId88" Type="http://schemas.openxmlformats.org/officeDocument/2006/relationships/hyperlink" Target="https://drive.google.com/file/d/17fdtCp58J-6wlsjcV-_ZFF5HNKYTdhvj/view?usp=sharing" TargetMode="External"/><Relationship Id="rId111" Type="http://schemas.openxmlformats.org/officeDocument/2006/relationships/hyperlink" Target="https://drive.google.com/file/d/1k8haNJGpCsTOkW6vEZSxC1BWjPZQPkMs/view?usp=sharing" TargetMode="External"/><Relationship Id="rId132" Type="http://schemas.openxmlformats.org/officeDocument/2006/relationships/hyperlink" Target="https://drive.google.com/file/d/1aiuWnbDXULxhN12tNGsG9a-ONEPHYGrH/view?usp=sharing" TargetMode="External"/><Relationship Id="rId153" Type="http://schemas.openxmlformats.org/officeDocument/2006/relationships/hyperlink" Target="https://drive.google.com/file/d/13VrtRBXgm__2WQ3rKaBas28lqDkhceOL/view?usp=sharing" TargetMode="External"/><Relationship Id="rId174" Type="http://schemas.openxmlformats.org/officeDocument/2006/relationships/hyperlink" Target="https://drive.google.com/file/d/1RqJJJZquZ7rSluclGPX-KbZ8ioeviJnQ/view?usp=sharing" TargetMode="External"/><Relationship Id="rId179" Type="http://schemas.openxmlformats.org/officeDocument/2006/relationships/hyperlink" Target="https://drive.google.com/file/d/1EAZGIArCFFGnh0tuusfdWA94Pg0rgnS7/view?usp=sharing" TargetMode="External"/><Relationship Id="rId15" Type="http://schemas.openxmlformats.org/officeDocument/2006/relationships/hyperlink" Target="https://drive.google.com/file/d/12ijxTGRMeN7UFPZDo0nQotp_ZmDtVAf7/view?usp=sharing" TargetMode="External"/><Relationship Id="rId36" Type="http://schemas.openxmlformats.org/officeDocument/2006/relationships/hyperlink" Target="https://drive.google.com/file/d/1W8tMnAjr9riZNLDd8oe1t9jSMYgh82BQ/view?usp=sharing" TargetMode="External"/><Relationship Id="rId57" Type="http://schemas.openxmlformats.org/officeDocument/2006/relationships/hyperlink" Target="https://drive.google.com/file/d/1JSDq3SUdDq8XxyCTJqf-GUselM-f4s7H/view?usp=sharing" TargetMode="External"/><Relationship Id="rId106" Type="http://schemas.openxmlformats.org/officeDocument/2006/relationships/hyperlink" Target="https://drive.google.com/file/d/1NqRA0Pc_xZA6O1kJzrpcIQXvtT9WJlkj/view?usp=sharing" TargetMode="External"/><Relationship Id="rId127" Type="http://schemas.openxmlformats.org/officeDocument/2006/relationships/hyperlink" Target="https://drive.google.com/file/d/1iz1J4IduXX0ZiD3VEJ8pm46lqlWGjeKl/view?usp=sharing" TargetMode="External"/><Relationship Id="rId10" Type="http://schemas.openxmlformats.org/officeDocument/2006/relationships/hyperlink" Target="https://drive.google.com/file/d/1fKFMu3mX-rnyZPBs8hjsCpn5C7uY_Iyp/view?usp=sharing" TargetMode="External"/><Relationship Id="rId31" Type="http://schemas.openxmlformats.org/officeDocument/2006/relationships/hyperlink" Target="https://drive.google.com/file/d/1pwaDFhjmCHBvujLKvb7mMSjNpGqgJByF/view?usp=sharing" TargetMode="External"/><Relationship Id="rId52" Type="http://schemas.openxmlformats.org/officeDocument/2006/relationships/hyperlink" Target="https://drive.google.com/file/d/1qzh1R0O2_4QndmK40bjaf7BGH2gn-zE8/view?usp=sharing" TargetMode="External"/><Relationship Id="rId73" Type="http://schemas.openxmlformats.org/officeDocument/2006/relationships/hyperlink" Target="https://drive.google.com/file/d/1qVg92xnlh9VZSNyw5-9aqqaGRod9uZSo/view?usp=sharing" TargetMode="External"/><Relationship Id="rId78" Type="http://schemas.openxmlformats.org/officeDocument/2006/relationships/hyperlink" Target="https://drive.google.com/file/d/1wq9fWZtrsNCIep4GZLim3dtgVimE8vUD/view?usp=sharing" TargetMode="External"/><Relationship Id="rId94" Type="http://schemas.openxmlformats.org/officeDocument/2006/relationships/hyperlink" Target="https://drive.google.com/file/d/1WAt2X3e9_QWpdC58EhV2wVm9pu-j-YpY/view?usp=sharing" TargetMode="External"/><Relationship Id="rId99" Type="http://schemas.openxmlformats.org/officeDocument/2006/relationships/hyperlink" Target="https://drive.google.com/file/d/1D8ySo9HMTW40Iymufl72O_gObgCcMc0e/view?usp=sharing" TargetMode="External"/><Relationship Id="rId101" Type="http://schemas.openxmlformats.org/officeDocument/2006/relationships/hyperlink" Target="https://drive.google.com/file/d/1tl5amlGCqxv36SI1AVnwMjTKmILhecka/view?usp=sharing" TargetMode="External"/><Relationship Id="rId122" Type="http://schemas.openxmlformats.org/officeDocument/2006/relationships/hyperlink" Target="https://drive.google.com/file/d/1BX__fimPYaZHGC_Ify9J0EIZUExmI0NZ/view?usp=sharing" TargetMode="External"/><Relationship Id="rId143" Type="http://schemas.openxmlformats.org/officeDocument/2006/relationships/hyperlink" Target="https://drive.google.com/file/d/19W6PMM9AJy1LeecBE0Fvdzed0armf_gH/view?usp=sharing" TargetMode="External"/><Relationship Id="rId148" Type="http://schemas.openxmlformats.org/officeDocument/2006/relationships/hyperlink" Target="https://drive.google.com/file/d/1DDVXgL1KyICfybHBOWKK-PNIcUwMG5An/view?usp=sharing" TargetMode="External"/><Relationship Id="rId164" Type="http://schemas.openxmlformats.org/officeDocument/2006/relationships/hyperlink" Target="https://drive.google.com/file/d/1euxn0Vs3sp21e_3G9x5SdgfNG4SXCo7Q/view?usp=sharing" TargetMode="External"/><Relationship Id="rId169" Type="http://schemas.openxmlformats.org/officeDocument/2006/relationships/hyperlink" Target="https://drive.google.com/file/d/12puH0Oi0gvrSYVgroxiRtqHMtZ3zGbB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8"/>
  <sheetViews>
    <sheetView tabSelected="1" topLeftCell="Y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style="6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s="6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6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3" customFormat="1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 t="s">
        <v>97</v>
      </c>
      <c r="C8" s="4" t="s">
        <v>98</v>
      </c>
      <c r="D8" t="s">
        <v>76</v>
      </c>
      <c r="E8" t="s">
        <v>99</v>
      </c>
      <c r="F8" t="s">
        <v>100</v>
      </c>
      <c r="G8" t="s">
        <v>101</v>
      </c>
      <c r="H8" t="s">
        <v>102</v>
      </c>
      <c r="I8" t="s">
        <v>84</v>
      </c>
      <c r="J8" t="s">
        <v>103</v>
      </c>
      <c r="M8" t="s">
        <v>87</v>
      </c>
      <c r="P8" s="4">
        <v>45530</v>
      </c>
      <c r="Q8" s="4">
        <v>45854</v>
      </c>
      <c r="R8" t="s">
        <v>76</v>
      </c>
      <c r="S8" s="8" t="s">
        <v>104</v>
      </c>
      <c r="T8" s="5">
        <v>320</v>
      </c>
      <c r="Y8" t="s">
        <v>89</v>
      </c>
      <c r="AA8" t="s">
        <v>105</v>
      </c>
      <c r="AB8" s="7" t="s">
        <v>106</v>
      </c>
      <c r="AC8" t="s">
        <v>107</v>
      </c>
    </row>
    <row r="9" spans="1:29" x14ac:dyDescent="0.25">
      <c r="A9">
        <v>2024</v>
      </c>
      <c r="B9" s="4" t="s">
        <v>97</v>
      </c>
      <c r="C9" s="4" t="s">
        <v>98</v>
      </c>
      <c r="D9" t="s">
        <v>76</v>
      </c>
      <c r="E9" t="s">
        <v>108</v>
      </c>
      <c r="F9" t="s">
        <v>100</v>
      </c>
      <c r="G9" t="s">
        <v>101</v>
      </c>
      <c r="H9" t="s">
        <v>102</v>
      </c>
      <c r="I9" t="s">
        <v>84</v>
      </c>
      <c r="J9" t="s">
        <v>109</v>
      </c>
      <c r="M9" t="s">
        <v>87</v>
      </c>
      <c r="P9" s="4">
        <v>45530</v>
      </c>
      <c r="Q9" s="4">
        <v>45854</v>
      </c>
      <c r="R9" t="s">
        <v>76</v>
      </c>
      <c r="S9" s="8" t="s">
        <v>110</v>
      </c>
      <c r="T9" s="5">
        <v>300</v>
      </c>
      <c r="Y9" t="s">
        <v>89</v>
      </c>
      <c r="AA9" t="s">
        <v>105</v>
      </c>
      <c r="AB9" s="7" t="s">
        <v>106</v>
      </c>
      <c r="AC9" t="s">
        <v>107</v>
      </c>
    </row>
    <row r="10" spans="1:29" x14ac:dyDescent="0.25">
      <c r="A10">
        <v>2024</v>
      </c>
      <c r="B10" s="4" t="s">
        <v>97</v>
      </c>
      <c r="C10" s="4" t="s">
        <v>98</v>
      </c>
      <c r="D10" t="s">
        <v>76</v>
      </c>
      <c r="E10" t="s">
        <v>111</v>
      </c>
      <c r="F10" t="s">
        <v>100</v>
      </c>
      <c r="G10" t="s">
        <v>101</v>
      </c>
      <c r="H10" t="s">
        <v>102</v>
      </c>
      <c r="I10" t="s">
        <v>84</v>
      </c>
      <c r="J10" t="s">
        <v>112</v>
      </c>
      <c r="M10" t="s">
        <v>87</v>
      </c>
      <c r="P10" s="4">
        <v>45530</v>
      </c>
      <c r="Q10" s="4">
        <v>45854</v>
      </c>
      <c r="R10" t="s">
        <v>76</v>
      </c>
      <c r="S10" s="8" t="s">
        <v>113</v>
      </c>
      <c r="T10" s="5">
        <v>360</v>
      </c>
      <c r="Y10" t="s">
        <v>89</v>
      </c>
      <c r="AA10" t="s">
        <v>105</v>
      </c>
      <c r="AB10" s="7" t="s">
        <v>106</v>
      </c>
      <c r="AC10" t="s">
        <v>107</v>
      </c>
    </row>
    <row r="11" spans="1:29" x14ac:dyDescent="0.25">
      <c r="A11">
        <v>2024</v>
      </c>
      <c r="B11" s="4" t="s">
        <v>97</v>
      </c>
      <c r="C11" s="4" t="s">
        <v>98</v>
      </c>
      <c r="D11" t="s">
        <v>76</v>
      </c>
      <c r="E11" t="s">
        <v>114</v>
      </c>
      <c r="F11" t="s">
        <v>100</v>
      </c>
      <c r="G11" t="s">
        <v>101</v>
      </c>
      <c r="H11" t="s">
        <v>102</v>
      </c>
      <c r="I11" t="s">
        <v>84</v>
      </c>
      <c r="J11" t="s">
        <v>115</v>
      </c>
      <c r="M11" t="s">
        <v>87</v>
      </c>
      <c r="P11" s="4">
        <v>45530</v>
      </c>
      <c r="Q11" s="4">
        <v>45854</v>
      </c>
      <c r="R11" t="s">
        <v>76</v>
      </c>
      <c r="S11" s="8" t="s">
        <v>116</v>
      </c>
      <c r="T11" s="5">
        <v>450</v>
      </c>
      <c r="Y11" t="s">
        <v>89</v>
      </c>
      <c r="AA11" t="s">
        <v>105</v>
      </c>
      <c r="AB11" s="7" t="s">
        <v>106</v>
      </c>
      <c r="AC11" t="s">
        <v>107</v>
      </c>
    </row>
    <row r="12" spans="1:29" x14ac:dyDescent="0.25">
      <c r="A12">
        <v>2024</v>
      </c>
      <c r="B12" s="4" t="s">
        <v>97</v>
      </c>
      <c r="C12" s="4" t="s">
        <v>98</v>
      </c>
      <c r="D12" t="s">
        <v>76</v>
      </c>
      <c r="E12" t="s">
        <v>117</v>
      </c>
      <c r="F12" t="s">
        <v>100</v>
      </c>
      <c r="G12" t="s">
        <v>101</v>
      </c>
      <c r="H12" t="s">
        <v>102</v>
      </c>
      <c r="I12" t="s">
        <v>84</v>
      </c>
      <c r="J12" t="s">
        <v>118</v>
      </c>
      <c r="M12" t="s">
        <v>87</v>
      </c>
      <c r="P12" s="4">
        <v>45530</v>
      </c>
      <c r="Q12" s="4">
        <v>45854</v>
      </c>
      <c r="R12" t="s">
        <v>76</v>
      </c>
      <c r="S12" s="8" t="s">
        <v>119</v>
      </c>
      <c r="T12" s="5">
        <v>300</v>
      </c>
      <c r="Y12" t="s">
        <v>89</v>
      </c>
      <c r="AA12" t="s">
        <v>105</v>
      </c>
      <c r="AB12" s="7" t="s">
        <v>106</v>
      </c>
      <c r="AC12" t="s">
        <v>107</v>
      </c>
    </row>
    <row r="13" spans="1:29" x14ac:dyDescent="0.25">
      <c r="A13">
        <v>2024</v>
      </c>
      <c r="B13" s="4" t="s">
        <v>97</v>
      </c>
      <c r="C13" s="4" t="s">
        <v>98</v>
      </c>
      <c r="D13" t="s">
        <v>76</v>
      </c>
      <c r="E13" t="s">
        <v>120</v>
      </c>
      <c r="F13" t="s">
        <v>100</v>
      </c>
      <c r="G13" t="s">
        <v>101</v>
      </c>
      <c r="H13" t="s">
        <v>102</v>
      </c>
      <c r="I13" t="s">
        <v>84</v>
      </c>
      <c r="J13" t="s">
        <v>121</v>
      </c>
      <c r="M13" t="s">
        <v>87</v>
      </c>
      <c r="P13" s="4">
        <v>45530</v>
      </c>
      <c r="Q13" s="4">
        <v>45854</v>
      </c>
      <c r="R13" t="s">
        <v>76</v>
      </c>
      <c r="S13" s="8" t="s">
        <v>122</v>
      </c>
      <c r="T13" s="5">
        <v>250</v>
      </c>
      <c r="Y13" t="s">
        <v>89</v>
      </c>
      <c r="AA13" t="s">
        <v>105</v>
      </c>
      <c r="AB13" s="7" t="s">
        <v>106</v>
      </c>
      <c r="AC13" t="s">
        <v>107</v>
      </c>
    </row>
    <row r="14" spans="1:29" x14ac:dyDescent="0.25">
      <c r="A14">
        <v>2024</v>
      </c>
      <c r="B14" s="4" t="s">
        <v>97</v>
      </c>
      <c r="C14" s="4" t="s">
        <v>98</v>
      </c>
      <c r="D14" t="s">
        <v>76</v>
      </c>
      <c r="E14" t="s">
        <v>123</v>
      </c>
      <c r="F14" t="s">
        <v>100</v>
      </c>
      <c r="G14" t="s">
        <v>101</v>
      </c>
      <c r="H14" t="s">
        <v>102</v>
      </c>
      <c r="I14" t="s">
        <v>84</v>
      </c>
      <c r="J14" t="s">
        <v>124</v>
      </c>
      <c r="M14" t="s">
        <v>86</v>
      </c>
      <c r="P14" s="4">
        <v>45530</v>
      </c>
      <c r="Q14" s="4">
        <v>45854</v>
      </c>
      <c r="R14" t="s">
        <v>76</v>
      </c>
      <c r="S14" s="8" t="s">
        <v>125</v>
      </c>
      <c r="T14" s="5">
        <v>1300</v>
      </c>
      <c r="Y14" t="s">
        <v>89</v>
      </c>
      <c r="AA14" t="s">
        <v>105</v>
      </c>
      <c r="AB14" s="7" t="s">
        <v>106</v>
      </c>
      <c r="AC14" t="s">
        <v>107</v>
      </c>
    </row>
    <row r="15" spans="1:29" x14ac:dyDescent="0.25">
      <c r="A15">
        <v>2024</v>
      </c>
      <c r="B15" s="4" t="s">
        <v>97</v>
      </c>
      <c r="C15" s="4" t="s">
        <v>98</v>
      </c>
      <c r="D15" t="s">
        <v>76</v>
      </c>
      <c r="E15" t="s">
        <v>126</v>
      </c>
      <c r="F15" t="s">
        <v>100</v>
      </c>
      <c r="G15" t="s">
        <v>101</v>
      </c>
      <c r="H15" t="s">
        <v>102</v>
      </c>
      <c r="I15" t="s">
        <v>84</v>
      </c>
      <c r="J15" t="s">
        <v>127</v>
      </c>
      <c r="M15" t="s">
        <v>86</v>
      </c>
      <c r="P15" s="4">
        <v>45530</v>
      </c>
      <c r="Q15" s="4">
        <v>45838</v>
      </c>
      <c r="R15" t="s">
        <v>76</v>
      </c>
      <c r="S15" s="8" t="s">
        <v>128</v>
      </c>
      <c r="T15" s="5">
        <v>400</v>
      </c>
      <c r="Y15" t="s">
        <v>89</v>
      </c>
      <c r="AA15" t="s">
        <v>105</v>
      </c>
      <c r="AB15" s="7" t="s">
        <v>106</v>
      </c>
      <c r="AC15" t="s">
        <v>107</v>
      </c>
    </row>
    <row r="16" spans="1:29" x14ac:dyDescent="0.25">
      <c r="A16">
        <v>2024</v>
      </c>
      <c r="B16" s="4" t="s">
        <v>97</v>
      </c>
      <c r="C16" s="4" t="s">
        <v>98</v>
      </c>
      <c r="D16" t="s">
        <v>76</v>
      </c>
      <c r="E16" t="s">
        <v>129</v>
      </c>
      <c r="F16" t="s">
        <v>100</v>
      </c>
      <c r="G16" t="s">
        <v>101</v>
      </c>
      <c r="H16" t="s">
        <v>102</v>
      </c>
      <c r="I16" t="s">
        <v>84</v>
      </c>
      <c r="J16" t="s">
        <v>130</v>
      </c>
      <c r="M16" t="s">
        <v>87</v>
      </c>
      <c r="P16" s="4">
        <v>45530</v>
      </c>
      <c r="Q16" s="4">
        <v>45854</v>
      </c>
      <c r="R16" t="s">
        <v>76</v>
      </c>
      <c r="S16" s="8" t="s">
        <v>131</v>
      </c>
      <c r="T16" s="5">
        <v>400</v>
      </c>
      <c r="Y16" t="s">
        <v>89</v>
      </c>
      <c r="AA16" t="s">
        <v>105</v>
      </c>
      <c r="AB16" s="7" t="s">
        <v>106</v>
      </c>
      <c r="AC16" t="s">
        <v>107</v>
      </c>
    </row>
    <row r="17" spans="1:29" x14ac:dyDescent="0.25">
      <c r="A17">
        <v>2024</v>
      </c>
      <c r="B17" s="4" t="s">
        <v>97</v>
      </c>
      <c r="C17" s="4" t="s">
        <v>98</v>
      </c>
      <c r="D17" t="s">
        <v>76</v>
      </c>
      <c r="E17" t="s">
        <v>132</v>
      </c>
      <c r="F17" t="s">
        <v>100</v>
      </c>
      <c r="G17" t="s">
        <v>101</v>
      </c>
      <c r="H17" t="s">
        <v>102</v>
      </c>
      <c r="I17" t="s">
        <v>84</v>
      </c>
      <c r="J17" t="s">
        <v>133</v>
      </c>
      <c r="M17" t="s">
        <v>87</v>
      </c>
      <c r="P17" s="4">
        <v>45530</v>
      </c>
      <c r="Q17" s="4">
        <v>45854</v>
      </c>
      <c r="R17" t="s">
        <v>76</v>
      </c>
      <c r="S17" s="8" t="s">
        <v>134</v>
      </c>
      <c r="T17" s="5">
        <v>250</v>
      </c>
      <c r="Y17" t="s">
        <v>89</v>
      </c>
      <c r="AA17" t="s">
        <v>105</v>
      </c>
      <c r="AB17" s="7" t="s">
        <v>106</v>
      </c>
      <c r="AC17" t="s">
        <v>107</v>
      </c>
    </row>
    <row r="18" spans="1:29" x14ac:dyDescent="0.25">
      <c r="A18">
        <v>2024</v>
      </c>
      <c r="B18" s="4" t="s">
        <v>97</v>
      </c>
      <c r="C18" s="4" t="s">
        <v>98</v>
      </c>
      <c r="D18" t="s">
        <v>76</v>
      </c>
      <c r="E18" t="s">
        <v>135</v>
      </c>
      <c r="F18" t="s">
        <v>100</v>
      </c>
      <c r="G18" t="s">
        <v>101</v>
      </c>
      <c r="H18" t="s">
        <v>102</v>
      </c>
      <c r="I18" t="s">
        <v>84</v>
      </c>
      <c r="J18" t="s">
        <v>136</v>
      </c>
      <c r="M18" t="s">
        <v>87</v>
      </c>
      <c r="P18" s="4">
        <v>45530</v>
      </c>
      <c r="Q18" s="4">
        <v>45854</v>
      </c>
      <c r="R18" t="s">
        <v>76</v>
      </c>
      <c r="S18" s="8" t="s">
        <v>137</v>
      </c>
      <c r="T18" s="5">
        <v>100</v>
      </c>
      <c r="Y18" t="s">
        <v>89</v>
      </c>
      <c r="AA18" t="s">
        <v>105</v>
      </c>
      <c r="AB18" s="7" t="s">
        <v>106</v>
      </c>
      <c r="AC18" t="s">
        <v>107</v>
      </c>
    </row>
    <row r="19" spans="1:29" x14ac:dyDescent="0.25">
      <c r="A19">
        <v>2024</v>
      </c>
      <c r="B19" s="4" t="s">
        <v>97</v>
      </c>
      <c r="C19" s="4" t="s">
        <v>98</v>
      </c>
      <c r="D19" t="s">
        <v>76</v>
      </c>
      <c r="E19" t="s">
        <v>138</v>
      </c>
      <c r="F19" t="s">
        <v>100</v>
      </c>
      <c r="G19" t="s">
        <v>101</v>
      </c>
      <c r="H19" t="s">
        <v>102</v>
      </c>
      <c r="I19" t="s">
        <v>84</v>
      </c>
      <c r="J19" t="s">
        <v>139</v>
      </c>
      <c r="M19" t="s">
        <v>87</v>
      </c>
      <c r="P19" s="4">
        <v>45530</v>
      </c>
      <c r="Q19" s="4">
        <v>45854</v>
      </c>
      <c r="R19" t="s">
        <v>76</v>
      </c>
      <c r="S19" s="8" t="s">
        <v>140</v>
      </c>
      <c r="T19" s="5">
        <v>200</v>
      </c>
      <c r="Y19" t="s">
        <v>89</v>
      </c>
      <c r="AA19" t="s">
        <v>105</v>
      </c>
      <c r="AB19" s="7" t="s">
        <v>106</v>
      </c>
      <c r="AC19" t="s">
        <v>107</v>
      </c>
    </row>
    <row r="20" spans="1:29" x14ac:dyDescent="0.25">
      <c r="A20">
        <v>2024</v>
      </c>
      <c r="B20" s="4" t="s">
        <v>97</v>
      </c>
      <c r="C20" s="4" t="s">
        <v>98</v>
      </c>
      <c r="D20" t="s">
        <v>76</v>
      </c>
      <c r="E20" t="s">
        <v>141</v>
      </c>
      <c r="F20" t="s">
        <v>100</v>
      </c>
      <c r="G20" t="s">
        <v>101</v>
      </c>
      <c r="H20" t="s">
        <v>102</v>
      </c>
      <c r="I20" t="s">
        <v>84</v>
      </c>
      <c r="J20" t="s">
        <v>142</v>
      </c>
      <c r="M20" t="s">
        <v>87</v>
      </c>
      <c r="P20" s="4">
        <v>45530</v>
      </c>
      <c r="Q20" s="4">
        <v>45854</v>
      </c>
      <c r="R20" t="s">
        <v>76</v>
      </c>
      <c r="S20" s="8" t="s">
        <v>143</v>
      </c>
      <c r="T20" s="5">
        <v>100</v>
      </c>
      <c r="Y20" t="s">
        <v>89</v>
      </c>
      <c r="AA20" t="s">
        <v>105</v>
      </c>
      <c r="AB20" s="7" t="s">
        <v>106</v>
      </c>
      <c r="AC20" t="s">
        <v>107</v>
      </c>
    </row>
    <row r="21" spans="1:29" x14ac:dyDescent="0.25">
      <c r="A21">
        <v>2024</v>
      </c>
      <c r="B21" s="4" t="s">
        <v>97</v>
      </c>
      <c r="C21" s="4" t="s">
        <v>98</v>
      </c>
      <c r="D21" t="s">
        <v>76</v>
      </c>
      <c r="E21" t="s">
        <v>144</v>
      </c>
      <c r="F21" t="s">
        <v>100</v>
      </c>
      <c r="G21" t="s">
        <v>101</v>
      </c>
      <c r="H21" t="s">
        <v>102</v>
      </c>
      <c r="I21" t="s">
        <v>84</v>
      </c>
      <c r="J21" t="s">
        <v>133</v>
      </c>
      <c r="M21" t="s">
        <v>87</v>
      </c>
      <c r="P21" s="4">
        <v>45523</v>
      </c>
      <c r="Q21" s="4">
        <v>45854</v>
      </c>
      <c r="R21" t="s">
        <v>76</v>
      </c>
      <c r="S21" s="8" t="s">
        <v>145</v>
      </c>
      <c r="T21" s="5">
        <v>350</v>
      </c>
      <c r="Y21" t="s">
        <v>89</v>
      </c>
      <c r="AA21" t="s">
        <v>105</v>
      </c>
      <c r="AB21" s="7" t="s">
        <v>106</v>
      </c>
      <c r="AC21" t="s">
        <v>107</v>
      </c>
    </row>
    <row r="22" spans="1:29" x14ac:dyDescent="0.25">
      <c r="A22">
        <v>2024</v>
      </c>
      <c r="B22" s="4" t="s">
        <v>97</v>
      </c>
      <c r="C22" s="4" t="s">
        <v>98</v>
      </c>
      <c r="D22" t="s">
        <v>76</v>
      </c>
      <c r="E22" t="s">
        <v>146</v>
      </c>
      <c r="F22" t="s">
        <v>100</v>
      </c>
      <c r="G22" t="s">
        <v>101</v>
      </c>
      <c r="H22" t="s">
        <v>102</v>
      </c>
      <c r="I22" t="s">
        <v>84</v>
      </c>
      <c r="J22" t="s">
        <v>147</v>
      </c>
      <c r="M22" t="s">
        <v>87</v>
      </c>
      <c r="P22" s="4">
        <v>45469</v>
      </c>
      <c r="Q22" s="4">
        <v>45856</v>
      </c>
      <c r="R22" t="s">
        <v>76</v>
      </c>
      <c r="S22" s="8" t="s">
        <v>148</v>
      </c>
      <c r="T22" s="5">
        <v>250</v>
      </c>
      <c r="Y22" t="s">
        <v>89</v>
      </c>
      <c r="AA22" t="s">
        <v>105</v>
      </c>
      <c r="AB22" s="7" t="s">
        <v>106</v>
      </c>
      <c r="AC22" t="s">
        <v>107</v>
      </c>
    </row>
    <row r="23" spans="1:29" x14ac:dyDescent="0.25">
      <c r="A23">
        <v>2024</v>
      </c>
      <c r="B23" s="4" t="s">
        <v>97</v>
      </c>
      <c r="C23" s="4" t="s">
        <v>98</v>
      </c>
      <c r="D23" t="s">
        <v>76</v>
      </c>
      <c r="E23" t="s">
        <v>149</v>
      </c>
      <c r="F23" t="s">
        <v>100</v>
      </c>
      <c r="G23" t="s">
        <v>101</v>
      </c>
      <c r="H23" t="s">
        <v>102</v>
      </c>
      <c r="I23" t="s">
        <v>84</v>
      </c>
      <c r="J23" t="s">
        <v>150</v>
      </c>
      <c r="M23" t="s">
        <v>87</v>
      </c>
      <c r="P23" s="4">
        <v>45530</v>
      </c>
      <c r="Q23" s="4">
        <v>45854</v>
      </c>
      <c r="R23" t="s">
        <v>76</v>
      </c>
      <c r="S23" s="8" t="s">
        <v>151</v>
      </c>
      <c r="T23" s="5">
        <v>1000</v>
      </c>
      <c r="Y23" t="s">
        <v>89</v>
      </c>
      <c r="AA23" t="s">
        <v>105</v>
      </c>
      <c r="AB23" s="7" t="s">
        <v>106</v>
      </c>
      <c r="AC23" t="s">
        <v>107</v>
      </c>
    </row>
    <row r="24" spans="1:29" x14ac:dyDescent="0.25">
      <c r="A24">
        <v>2024</v>
      </c>
      <c r="B24" s="4" t="s">
        <v>97</v>
      </c>
      <c r="C24" s="4" t="s">
        <v>98</v>
      </c>
      <c r="D24" t="s">
        <v>76</v>
      </c>
      <c r="E24" t="s">
        <v>152</v>
      </c>
      <c r="F24" t="s">
        <v>100</v>
      </c>
      <c r="G24" t="s">
        <v>101</v>
      </c>
      <c r="H24" t="s">
        <v>102</v>
      </c>
      <c r="I24" t="s">
        <v>84</v>
      </c>
      <c r="J24" t="s">
        <v>153</v>
      </c>
      <c r="M24" t="s">
        <v>87</v>
      </c>
      <c r="P24" s="4">
        <v>45530</v>
      </c>
      <c r="Q24" s="4">
        <v>45846</v>
      </c>
      <c r="R24" t="s">
        <v>76</v>
      </c>
      <c r="S24" s="8" t="s">
        <v>154</v>
      </c>
      <c r="T24" s="5">
        <v>900</v>
      </c>
      <c r="Y24" t="s">
        <v>89</v>
      </c>
      <c r="AA24" t="s">
        <v>105</v>
      </c>
      <c r="AB24" s="7" t="s">
        <v>106</v>
      </c>
      <c r="AC24" t="s">
        <v>107</v>
      </c>
    </row>
    <row r="25" spans="1:29" x14ac:dyDescent="0.25">
      <c r="A25">
        <v>2024</v>
      </c>
      <c r="B25" s="4" t="s">
        <v>97</v>
      </c>
      <c r="C25" s="4" t="s">
        <v>98</v>
      </c>
      <c r="D25" t="s">
        <v>76</v>
      </c>
      <c r="E25" t="s">
        <v>155</v>
      </c>
      <c r="F25" t="s">
        <v>100</v>
      </c>
      <c r="G25" t="s">
        <v>101</v>
      </c>
      <c r="H25" t="s">
        <v>102</v>
      </c>
      <c r="I25" t="s">
        <v>84</v>
      </c>
      <c r="J25" t="s">
        <v>156</v>
      </c>
      <c r="M25" t="s">
        <v>87</v>
      </c>
      <c r="P25" s="4">
        <v>45530</v>
      </c>
      <c r="Q25" s="4">
        <v>45854</v>
      </c>
      <c r="R25" t="s">
        <v>76</v>
      </c>
      <c r="S25" s="8" t="s">
        <v>157</v>
      </c>
      <c r="T25" s="5">
        <v>2000</v>
      </c>
      <c r="Y25" t="s">
        <v>89</v>
      </c>
      <c r="AA25" t="s">
        <v>105</v>
      </c>
      <c r="AB25" s="7" t="s">
        <v>106</v>
      </c>
      <c r="AC25" t="s">
        <v>107</v>
      </c>
    </row>
    <row r="26" spans="1:29" x14ac:dyDescent="0.25">
      <c r="A26">
        <v>2024</v>
      </c>
      <c r="B26" s="4" t="s">
        <v>97</v>
      </c>
      <c r="C26" s="4" t="s">
        <v>98</v>
      </c>
      <c r="D26" t="s">
        <v>76</v>
      </c>
      <c r="E26" t="s">
        <v>158</v>
      </c>
      <c r="F26" t="s">
        <v>100</v>
      </c>
      <c r="G26" t="s">
        <v>101</v>
      </c>
      <c r="H26" t="s">
        <v>102</v>
      </c>
      <c r="I26" t="s">
        <v>84</v>
      </c>
      <c r="J26" t="s">
        <v>159</v>
      </c>
      <c r="M26" t="s">
        <v>87</v>
      </c>
      <c r="P26" s="4">
        <v>45530</v>
      </c>
      <c r="Q26" s="4">
        <v>45854</v>
      </c>
      <c r="R26" t="s">
        <v>76</v>
      </c>
      <c r="S26" s="8" t="s">
        <v>160</v>
      </c>
      <c r="T26" s="5">
        <v>500</v>
      </c>
      <c r="Y26" t="s">
        <v>89</v>
      </c>
      <c r="AA26" t="s">
        <v>105</v>
      </c>
      <c r="AB26" s="7" t="s">
        <v>106</v>
      </c>
      <c r="AC26" t="s">
        <v>107</v>
      </c>
    </row>
    <row r="27" spans="1:29" x14ac:dyDescent="0.25">
      <c r="A27">
        <v>2024</v>
      </c>
      <c r="B27" s="4" t="s">
        <v>97</v>
      </c>
      <c r="C27" s="4" t="s">
        <v>98</v>
      </c>
      <c r="D27" t="s">
        <v>76</v>
      </c>
      <c r="E27" t="s">
        <v>161</v>
      </c>
      <c r="F27" t="s">
        <v>100</v>
      </c>
      <c r="G27" t="s">
        <v>101</v>
      </c>
      <c r="H27" t="s">
        <v>102</v>
      </c>
      <c r="I27" t="s">
        <v>84</v>
      </c>
      <c r="J27" t="s">
        <v>139</v>
      </c>
      <c r="M27" t="s">
        <v>87</v>
      </c>
      <c r="P27" s="4">
        <v>45530</v>
      </c>
      <c r="Q27" s="4">
        <v>45854</v>
      </c>
      <c r="R27" t="s">
        <v>76</v>
      </c>
      <c r="S27" s="8" t="s">
        <v>162</v>
      </c>
      <c r="T27" s="5">
        <v>900</v>
      </c>
      <c r="Y27" t="s">
        <v>89</v>
      </c>
      <c r="AA27" t="s">
        <v>105</v>
      </c>
      <c r="AB27" s="7" t="s">
        <v>106</v>
      </c>
      <c r="AC27" t="s">
        <v>107</v>
      </c>
    </row>
    <row r="28" spans="1:29" x14ac:dyDescent="0.25">
      <c r="A28">
        <v>2024</v>
      </c>
      <c r="B28" s="4" t="s">
        <v>97</v>
      </c>
      <c r="C28" s="4" t="s">
        <v>98</v>
      </c>
      <c r="D28" t="s">
        <v>76</v>
      </c>
      <c r="E28" t="s">
        <v>163</v>
      </c>
      <c r="F28" t="s">
        <v>100</v>
      </c>
      <c r="G28" t="s">
        <v>101</v>
      </c>
      <c r="H28" t="s">
        <v>102</v>
      </c>
      <c r="I28" t="s">
        <v>84</v>
      </c>
      <c r="J28" t="s">
        <v>164</v>
      </c>
      <c r="M28" t="s">
        <v>87</v>
      </c>
      <c r="P28" s="4">
        <v>45530</v>
      </c>
      <c r="Q28" s="4">
        <v>45854</v>
      </c>
      <c r="R28" t="s">
        <v>76</v>
      </c>
      <c r="S28" s="8" t="s">
        <v>165</v>
      </c>
      <c r="T28" s="5">
        <v>100</v>
      </c>
      <c r="Y28" t="s">
        <v>89</v>
      </c>
      <c r="AA28" t="s">
        <v>105</v>
      </c>
      <c r="AB28" s="7" t="s">
        <v>106</v>
      </c>
      <c r="AC28" t="s">
        <v>107</v>
      </c>
    </row>
    <row r="29" spans="1:29" x14ac:dyDescent="0.25">
      <c r="A29">
        <v>2024</v>
      </c>
      <c r="B29" s="4" t="s">
        <v>97</v>
      </c>
      <c r="C29" s="4" t="s">
        <v>98</v>
      </c>
      <c r="D29" t="s">
        <v>76</v>
      </c>
      <c r="E29" t="s">
        <v>166</v>
      </c>
      <c r="F29" t="s">
        <v>100</v>
      </c>
      <c r="G29" t="s">
        <v>101</v>
      </c>
      <c r="H29" t="s">
        <v>102</v>
      </c>
      <c r="I29" t="s">
        <v>84</v>
      </c>
      <c r="J29" t="s">
        <v>167</v>
      </c>
      <c r="M29" t="s">
        <v>87</v>
      </c>
      <c r="P29" s="4">
        <v>45530</v>
      </c>
      <c r="Q29" s="4">
        <v>45854</v>
      </c>
      <c r="R29" t="s">
        <v>76</v>
      </c>
      <c r="S29" s="8" t="s">
        <v>168</v>
      </c>
      <c r="T29" s="5">
        <v>210</v>
      </c>
      <c r="Y29" t="s">
        <v>89</v>
      </c>
      <c r="AA29" t="s">
        <v>105</v>
      </c>
      <c r="AB29" s="7" t="s">
        <v>106</v>
      </c>
      <c r="AC29" t="s">
        <v>107</v>
      </c>
    </row>
    <row r="30" spans="1:29" x14ac:dyDescent="0.25">
      <c r="A30">
        <v>2024</v>
      </c>
      <c r="B30" s="4" t="s">
        <v>97</v>
      </c>
      <c r="C30" s="4" t="s">
        <v>98</v>
      </c>
      <c r="D30" t="s">
        <v>76</v>
      </c>
      <c r="E30" t="s">
        <v>169</v>
      </c>
      <c r="F30" t="s">
        <v>100</v>
      </c>
      <c r="G30" t="s">
        <v>101</v>
      </c>
      <c r="H30" t="s">
        <v>102</v>
      </c>
      <c r="I30" t="s">
        <v>84</v>
      </c>
      <c r="J30" t="s">
        <v>170</v>
      </c>
      <c r="M30" t="s">
        <v>86</v>
      </c>
      <c r="P30" s="4">
        <v>45530</v>
      </c>
      <c r="Q30" s="4">
        <v>45854</v>
      </c>
      <c r="R30" t="s">
        <v>76</v>
      </c>
      <c r="S30" s="8" t="s">
        <v>171</v>
      </c>
      <c r="T30" s="5">
        <v>180</v>
      </c>
      <c r="Y30" t="s">
        <v>89</v>
      </c>
      <c r="AA30" t="s">
        <v>105</v>
      </c>
      <c r="AB30" s="7" t="s">
        <v>106</v>
      </c>
      <c r="AC30" t="s">
        <v>107</v>
      </c>
    </row>
    <row r="31" spans="1:29" x14ac:dyDescent="0.25">
      <c r="A31">
        <v>2024</v>
      </c>
      <c r="B31" s="4" t="s">
        <v>97</v>
      </c>
      <c r="C31" s="4" t="s">
        <v>98</v>
      </c>
      <c r="D31" t="s">
        <v>76</v>
      </c>
      <c r="E31" t="s">
        <v>172</v>
      </c>
      <c r="F31" t="s">
        <v>100</v>
      </c>
      <c r="G31" t="s">
        <v>101</v>
      </c>
      <c r="H31" t="s">
        <v>102</v>
      </c>
      <c r="I31" t="s">
        <v>84</v>
      </c>
      <c r="J31" t="s">
        <v>173</v>
      </c>
      <c r="M31" t="s">
        <v>87</v>
      </c>
      <c r="P31" s="4">
        <v>45530</v>
      </c>
      <c r="Q31" s="4">
        <v>45854</v>
      </c>
      <c r="R31" t="s">
        <v>76</v>
      </c>
      <c r="S31" s="8" t="s">
        <v>174</v>
      </c>
      <c r="T31" s="5">
        <v>210</v>
      </c>
      <c r="Y31" t="s">
        <v>89</v>
      </c>
      <c r="AA31" t="s">
        <v>105</v>
      </c>
      <c r="AB31" s="7" t="s">
        <v>106</v>
      </c>
      <c r="AC31" t="s">
        <v>107</v>
      </c>
    </row>
    <row r="32" spans="1:29" x14ac:dyDescent="0.25">
      <c r="A32">
        <v>2024</v>
      </c>
      <c r="B32" s="4" t="s">
        <v>97</v>
      </c>
      <c r="C32" s="4" t="s">
        <v>98</v>
      </c>
      <c r="D32" t="s">
        <v>76</v>
      </c>
      <c r="E32" t="s">
        <v>175</v>
      </c>
      <c r="F32" t="s">
        <v>100</v>
      </c>
      <c r="G32" t="s">
        <v>101</v>
      </c>
      <c r="H32" t="s">
        <v>102</v>
      </c>
      <c r="I32" t="s">
        <v>84</v>
      </c>
      <c r="J32" t="s">
        <v>115</v>
      </c>
      <c r="M32" t="s">
        <v>87</v>
      </c>
      <c r="P32" s="4">
        <v>45530</v>
      </c>
      <c r="Q32" s="4">
        <v>45854</v>
      </c>
      <c r="R32" t="s">
        <v>76</v>
      </c>
      <c r="S32" s="8" t="s">
        <v>176</v>
      </c>
      <c r="T32" s="5">
        <v>300</v>
      </c>
      <c r="Y32" t="s">
        <v>89</v>
      </c>
      <c r="AA32" t="s">
        <v>105</v>
      </c>
      <c r="AB32" s="7" t="s">
        <v>106</v>
      </c>
      <c r="AC32" t="s">
        <v>107</v>
      </c>
    </row>
    <row r="33" spans="1:29" x14ac:dyDescent="0.25">
      <c r="A33">
        <v>2024</v>
      </c>
      <c r="B33" s="4" t="s">
        <v>97</v>
      </c>
      <c r="C33" s="4" t="s">
        <v>98</v>
      </c>
      <c r="D33" t="s">
        <v>76</v>
      </c>
      <c r="E33" t="s">
        <v>177</v>
      </c>
      <c r="F33" t="s">
        <v>100</v>
      </c>
      <c r="G33" t="s">
        <v>101</v>
      </c>
      <c r="H33" t="s">
        <v>102</v>
      </c>
      <c r="I33" t="s">
        <v>84</v>
      </c>
      <c r="J33" t="s">
        <v>178</v>
      </c>
      <c r="M33" t="s">
        <v>87</v>
      </c>
      <c r="P33" s="4">
        <v>45530</v>
      </c>
      <c r="Q33" s="4">
        <v>45854</v>
      </c>
      <c r="R33" t="s">
        <v>76</v>
      </c>
      <c r="S33" s="8" t="s">
        <v>179</v>
      </c>
      <c r="T33" s="5">
        <v>550</v>
      </c>
      <c r="Y33" t="s">
        <v>89</v>
      </c>
      <c r="AA33" t="s">
        <v>105</v>
      </c>
      <c r="AB33" s="7" t="s">
        <v>106</v>
      </c>
      <c r="AC33" t="s">
        <v>107</v>
      </c>
    </row>
    <row r="34" spans="1:29" x14ac:dyDescent="0.25">
      <c r="A34">
        <v>2024</v>
      </c>
      <c r="B34" s="4" t="s">
        <v>97</v>
      </c>
      <c r="C34" s="4" t="s">
        <v>98</v>
      </c>
      <c r="D34" t="s">
        <v>76</v>
      </c>
      <c r="E34" t="s">
        <v>180</v>
      </c>
      <c r="F34" t="s">
        <v>100</v>
      </c>
      <c r="G34" t="s">
        <v>101</v>
      </c>
      <c r="H34" t="s">
        <v>102</v>
      </c>
      <c r="I34" t="s">
        <v>84</v>
      </c>
      <c r="J34" t="s">
        <v>181</v>
      </c>
      <c r="M34" t="s">
        <v>87</v>
      </c>
      <c r="P34" s="4">
        <v>45530</v>
      </c>
      <c r="Q34" s="4">
        <v>45854</v>
      </c>
      <c r="R34" t="s">
        <v>76</v>
      </c>
      <c r="S34" s="8" t="s">
        <v>182</v>
      </c>
      <c r="T34" s="5">
        <v>900</v>
      </c>
      <c r="Y34" t="s">
        <v>89</v>
      </c>
      <c r="AA34" t="s">
        <v>105</v>
      </c>
      <c r="AB34" s="7" t="s">
        <v>106</v>
      </c>
      <c r="AC34" t="s">
        <v>107</v>
      </c>
    </row>
    <row r="35" spans="1:29" x14ac:dyDescent="0.25">
      <c r="A35">
        <v>2024</v>
      </c>
      <c r="B35" s="4" t="s">
        <v>97</v>
      </c>
      <c r="C35" s="4" t="s">
        <v>98</v>
      </c>
      <c r="D35" t="s">
        <v>76</v>
      </c>
      <c r="E35" t="s">
        <v>183</v>
      </c>
      <c r="F35" t="s">
        <v>100</v>
      </c>
      <c r="G35" t="s">
        <v>101</v>
      </c>
      <c r="H35" t="s">
        <v>102</v>
      </c>
      <c r="I35" t="s">
        <v>84</v>
      </c>
      <c r="J35" t="s">
        <v>184</v>
      </c>
      <c r="M35" t="s">
        <v>87</v>
      </c>
      <c r="P35" s="4">
        <v>45530</v>
      </c>
      <c r="Q35" s="4">
        <v>45854</v>
      </c>
      <c r="R35" t="s">
        <v>76</v>
      </c>
      <c r="S35" s="8" t="s">
        <v>185</v>
      </c>
      <c r="T35" s="5">
        <v>500</v>
      </c>
      <c r="Y35" t="s">
        <v>89</v>
      </c>
      <c r="AA35" t="s">
        <v>105</v>
      </c>
      <c r="AB35" s="7" t="s">
        <v>106</v>
      </c>
      <c r="AC35" t="s">
        <v>107</v>
      </c>
    </row>
    <row r="36" spans="1:29" x14ac:dyDescent="0.25">
      <c r="A36">
        <v>2024</v>
      </c>
      <c r="B36" s="4" t="s">
        <v>97</v>
      </c>
      <c r="C36" s="4" t="s">
        <v>98</v>
      </c>
      <c r="D36" t="s">
        <v>76</v>
      </c>
      <c r="E36" t="s">
        <v>186</v>
      </c>
      <c r="F36" t="s">
        <v>100</v>
      </c>
      <c r="G36" t="s">
        <v>101</v>
      </c>
      <c r="H36" t="s">
        <v>102</v>
      </c>
      <c r="I36" t="s">
        <v>84</v>
      </c>
      <c r="J36" t="s">
        <v>184</v>
      </c>
      <c r="M36" t="s">
        <v>87</v>
      </c>
      <c r="P36" s="4">
        <v>45530</v>
      </c>
      <c r="Q36" s="4">
        <v>45854</v>
      </c>
      <c r="R36" t="s">
        <v>76</v>
      </c>
      <c r="S36" s="8" t="s">
        <v>187</v>
      </c>
      <c r="T36" s="5">
        <v>800</v>
      </c>
      <c r="Y36" t="s">
        <v>89</v>
      </c>
      <c r="AA36" t="s">
        <v>105</v>
      </c>
      <c r="AB36" s="7" t="s">
        <v>106</v>
      </c>
      <c r="AC36" t="s">
        <v>107</v>
      </c>
    </row>
    <row r="37" spans="1:29" x14ac:dyDescent="0.25">
      <c r="A37">
        <v>2024</v>
      </c>
      <c r="B37" s="4" t="s">
        <v>97</v>
      </c>
      <c r="C37" s="4" t="s">
        <v>98</v>
      </c>
      <c r="D37" t="s">
        <v>76</v>
      </c>
      <c r="E37" t="s">
        <v>188</v>
      </c>
      <c r="F37" t="s">
        <v>100</v>
      </c>
      <c r="G37" t="s">
        <v>101</v>
      </c>
      <c r="H37" t="s">
        <v>102</v>
      </c>
      <c r="I37" t="s">
        <v>84</v>
      </c>
      <c r="J37" t="s">
        <v>133</v>
      </c>
      <c r="M37" t="s">
        <v>87</v>
      </c>
      <c r="P37" s="4">
        <v>45530</v>
      </c>
      <c r="Q37" s="4">
        <v>45846</v>
      </c>
      <c r="R37" t="s">
        <v>76</v>
      </c>
      <c r="S37" s="8" t="s">
        <v>189</v>
      </c>
      <c r="T37" s="5">
        <v>550</v>
      </c>
      <c r="Y37" t="s">
        <v>89</v>
      </c>
      <c r="AA37" t="s">
        <v>105</v>
      </c>
      <c r="AB37" s="7" t="s">
        <v>106</v>
      </c>
      <c r="AC37" t="s">
        <v>107</v>
      </c>
    </row>
    <row r="38" spans="1:29" x14ac:dyDescent="0.25">
      <c r="A38">
        <v>2024</v>
      </c>
      <c r="B38" s="4" t="s">
        <v>97</v>
      </c>
      <c r="C38" s="4" t="s">
        <v>98</v>
      </c>
      <c r="D38" t="s">
        <v>76</v>
      </c>
      <c r="E38" t="s">
        <v>190</v>
      </c>
      <c r="F38" t="s">
        <v>100</v>
      </c>
      <c r="G38" t="s">
        <v>101</v>
      </c>
      <c r="H38" t="s">
        <v>102</v>
      </c>
      <c r="I38" t="s">
        <v>84</v>
      </c>
      <c r="J38" t="s">
        <v>191</v>
      </c>
      <c r="M38" t="s">
        <v>87</v>
      </c>
      <c r="P38" s="4">
        <v>45530</v>
      </c>
      <c r="Q38" s="4">
        <v>45854</v>
      </c>
      <c r="R38" t="s">
        <v>76</v>
      </c>
      <c r="S38" s="8" t="s">
        <v>192</v>
      </c>
      <c r="T38" s="5">
        <v>140</v>
      </c>
      <c r="Y38" t="s">
        <v>89</v>
      </c>
      <c r="AA38" t="s">
        <v>105</v>
      </c>
      <c r="AB38" s="7" t="s">
        <v>106</v>
      </c>
      <c r="AC38" t="s">
        <v>107</v>
      </c>
    </row>
    <row r="39" spans="1:29" x14ac:dyDescent="0.25">
      <c r="A39">
        <v>2024</v>
      </c>
      <c r="B39" s="4" t="s">
        <v>97</v>
      </c>
      <c r="C39" s="4" t="s">
        <v>98</v>
      </c>
      <c r="D39" t="s">
        <v>76</v>
      </c>
      <c r="E39" t="s">
        <v>193</v>
      </c>
      <c r="F39" t="s">
        <v>100</v>
      </c>
      <c r="G39" t="s">
        <v>101</v>
      </c>
      <c r="H39" t="s">
        <v>102</v>
      </c>
      <c r="I39" t="s">
        <v>84</v>
      </c>
      <c r="J39" t="s">
        <v>194</v>
      </c>
      <c r="M39" t="s">
        <v>87</v>
      </c>
      <c r="P39" s="4">
        <v>45530</v>
      </c>
      <c r="Q39" s="4">
        <v>45846</v>
      </c>
      <c r="R39" t="s">
        <v>76</v>
      </c>
      <c r="S39" s="8" t="s">
        <v>195</v>
      </c>
      <c r="T39" s="5">
        <v>400</v>
      </c>
      <c r="Y39" t="s">
        <v>89</v>
      </c>
      <c r="AA39" t="s">
        <v>105</v>
      </c>
      <c r="AB39" s="7" t="s">
        <v>106</v>
      </c>
      <c r="AC39" t="s">
        <v>107</v>
      </c>
    </row>
    <row r="40" spans="1:29" x14ac:dyDescent="0.25">
      <c r="A40">
        <v>2024</v>
      </c>
      <c r="B40" s="4" t="s">
        <v>97</v>
      </c>
      <c r="C40" s="4" t="s">
        <v>98</v>
      </c>
      <c r="D40" t="s">
        <v>76</v>
      </c>
      <c r="E40" t="s">
        <v>196</v>
      </c>
      <c r="F40" t="s">
        <v>100</v>
      </c>
      <c r="G40" t="s">
        <v>101</v>
      </c>
      <c r="H40" t="s">
        <v>102</v>
      </c>
      <c r="I40" t="s">
        <v>84</v>
      </c>
      <c r="J40" t="s">
        <v>197</v>
      </c>
      <c r="M40" t="s">
        <v>87</v>
      </c>
      <c r="P40" s="4">
        <v>45530</v>
      </c>
      <c r="Q40" s="4">
        <v>45854</v>
      </c>
      <c r="R40" t="s">
        <v>76</v>
      </c>
      <c r="S40" s="8" t="s">
        <v>198</v>
      </c>
      <c r="T40" s="5">
        <v>400</v>
      </c>
      <c r="Y40" t="s">
        <v>89</v>
      </c>
      <c r="AA40" t="s">
        <v>105</v>
      </c>
      <c r="AB40" s="7" t="s">
        <v>106</v>
      </c>
      <c r="AC40" t="s">
        <v>107</v>
      </c>
    </row>
    <row r="41" spans="1:29" x14ac:dyDescent="0.25">
      <c r="A41">
        <v>2024</v>
      </c>
      <c r="B41" s="4" t="s">
        <v>97</v>
      </c>
      <c r="C41" s="4" t="s">
        <v>98</v>
      </c>
      <c r="D41" t="s">
        <v>76</v>
      </c>
      <c r="E41" t="s">
        <v>199</v>
      </c>
      <c r="F41" t="s">
        <v>100</v>
      </c>
      <c r="G41" t="s">
        <v>101</v>
      </c>
      <c r="H41" t="s">
        <v>102</v>
      </c>
      <c r="I41" t="s">
        <v>84</v>
      </c>
      <c r="J41" t="s">
        <v>133</v>
      </c>
      <c r="M41" t="s">
        <v>87</v>
      </c>
      <c r="P41" s="4">
        <v>45531</v>
      </c>
      <c r="Q41" s="4">
        <v>45853</v>
      </c>
      <c r="R41" t="s">
        <v>76</v>
      </c>
      <c r="S41" s="8" t="s">
        <v>200</v>
      </c>
      <c r="T41" s="5">
        <v>120</v>
      </c>
      <c r="Y41" t="s">
        <v>89</v>
      </c>
      <c r="AA41" t="s">
        <v>105</v>
      </c>
      <c r="AB41" s="7" t="s">
        <v>106</v>
      </c>
      <c r="AC41" t="s">
        <v>107</v>
      </c>
    </row>
    <row r="42" spans="1:29" x14ac:dyDescent="0.25">
      <c r="A42">
        <v>2024</v>
      </c>
      <c r="B42" s="4" t="s">
        <v>97</v>
      </c>
      <c r="C42" s="4" t="s">
        <v>98</v>
      </c>
      <c r="D42" t="s">
        <v>76</v>
      </c>
      <c r="E42" t="s">
        <v>201</v>
      </c>
      <c r="F42" t="s">
        <v>100</v>
      </c>
      <c r="G42" t="s">
        <v>101</v>
      </c>
      <c r="H42" t="s">
        <v>102</v>
      </c>
      <c r="I42" t="s">
        <v>84</v>
      </c>
      <c r="J42" t="s">
        <v>202</v>
      </c>
      <c r="M42" t="s">
        <v>87</v>
      </c>
      <c r="P42" s="4">
        <v>45530</v>
      </c>
      <c r="Q42" s="4">
        <v>45854</v>
      </c>
      <c r="R42" t="s">
        <v>76</v>
      </c>
      <c r="S42" s="8" t="s">
        <v>203</v>
      </c>
      <c r="T42" s="5">
        <v>500</v>
      </c>
      <c r="Y42" t="s">
        <v>89</v>
      </c>
      <c r="AA42" t="s">
        <v>105</v>
      </c>
      <c r="AB42" s="7" t="s">
        <v>106</v>
      </c>
      <c r="AC42" t="s">
        <v>107</v>
      </c>
    </row>
    <row r="43" spans="1:29" x14ac:dyDescent="0.25">
      <c r="A43">
        <v>2024</v>
      </c>
      <c r="B43" s="4" t="s">
        <v>97</v>
      </c>
      <c r="C43" s="4" t="s">
        <v>98</v>
      </c>
      <c r="D43" t="s">
        <v>76</v>
      </c>
      <c r="E43" t="s">
        <v>204</v>
      </c>
      <c r="F43" t="s">
        <v>100</v>
      </c>
      <c r="G43" t="s">
        <v>101</v>
      </c>
      <c r="H43" t="s">
        <v>102</v>
      </c>
      <c r="I43" t="s">
        <v>84</v>
      </c>
      <c r="J43" t="s">
        <v>178</v>
      </c>
      <c r="M43" t="s">
        <v>87</v>
      </c>
      <c r="P43" s="4">
        <v>45530</v>
      </c>
      <c r="Q43" s="4">
        <v>45853</v>
      </c>
      <c r="R43" t="s">
        <v>76</v>
      </c>
      <c r="S43" s="8" t="s">
        <v>205</v>
      </c>
      <c r="T43" s="5">
        <v>120</v>
      </c>
      <c r="Y43" t="s">
        <v>89</v>
      </c>
      <c r="AA43" t="s">
        <v>105</v>
      </c>
      <c r="AB43" s="7" t="s">
        <v>106</v>
      </c>
      <c r="AC43" t="s">
        <v>107</v>
      </c>
    </row>
    <row r="44" spans="1:29" x14ac:dyDescent="0.25">
      <c r="A44">
        <v>2024</v>
      </c>
      <c r="B44" s="4" t="s">
        <v>97</v>
      </c>
      <c r="C44" s="4" t="s">
        <v>98</v>
      </c>
      <c r="D44" t="s">
        <v>76</v>
      </c>
      <c r="E44" t="s">
        <v>206</v>
      </c>
      <c r="F44" t="s">
        <v>100</v>
      </c>
      <c r="G44" t="s">
        <v>101</v>
      </c>
      <c r="H44" t="s">
        <v>102</v>
      </c>
      <c r="I44" t="s">
        <v>84</v>
      </c>
      <c r="J44" t="s">
        <v>207</v>
      </c>
      <c r="M44" t="s">
        <v>87</v>
      </c>
      <c r="P44" s="4">
        <v>45530</v>
      </c>
      <c r="Q44" s="4">
        <v>45854</v>
      </c>
      <c r="R44" t="s">
        <v>76</v>
      </c>
      <c r="S44" s="8" t="s">
        <v>208</v>
      </c>
      <c r="T44" s="5">
        <v>1000</v>
      </c>
      <c r="Y44" t="s">
        <v>89</v>
      </c>
      <c r="AA44" t="s">
        <v>105</v>
      </c>
      <c r="AB44" s="7" t="s">
        <v>106</v>
      </c>
      <c r="AC44" t="s">
        <v>107</v>
      </c>
    </row>
    <row r="45" spans="1:29" x14ac:dyDescent="0.25">
      <c r="A45">
        <v>2024</v>
      </c>
      <c r="B45" s="4" t="s">
        <v>97</v>
      </c>
      <c r="C45" s="4" t="s">
        <v>98</v>
      </c>
      <c r="D45" t="s">
        <v>76</v>
      </c>
      <c r="E45" t="s">
        <v>209</v>
      </c>
      <c r="F45" t="s">
        <v>100</v>
      </c>
      <c r="G45" t="s">
        <v>101</v>
      </c>
      <c r="H45" t="s">
        <v>102</v>
      </c>
      <c r="I45" t="s">
        <v>84</v>
      </c>
      <c r="J45" t="s">
        <v>210</v>
      </c>
      <c r="M45" t="s">
        <v>87</v>
      </c>
      <c r="P45" s="4">
        <v>45530</v>
      </c>
      <c r="Q45" s="4">
        <v>45854</v>
      </c>
      <c r="R45" t="s">
        <v>76</v>
      </c>
      <c r="S45" s="8" t="s">
        <v>211</v>
      </c>
      <c r="T45" s="5">
        <v>335</v>
      </c>
      <c r="Y45" t="s">
        <v>89</v>
      </c>
      <c r="AA45" t="s">
        <v>105</v>
      </c>
      <c r="AB45" s="7" t="s">
        <v>106</v>
      </c>
      <c r="AC45" t="s">
        <v>107</v>
      </c>
    </row>
    <row r="46" spans="1:29" x14ac:dyDescent="0.25">
      <c r="A46">
        <v>2024</v>
      </c>
      <c r="B46" s="4" t="s">
        <v>97</v>
      </c>
      <c r="C46" s="4" t="s">
        <v>98</v>
      </c>
      <c r="D46" t="s">
        <v>76</v>
      </c>
      <c r="E46" t="s">
        <v>212</v>
      </c>
      <c r="F46" t="s">
        <v>100</v>
      </c>
      <c r="G46" t="s">
        <v>101</v>
      </c>
      <c r="H46" t="s">
        <v>102</v>
      </c>
      <c r="I46" t="s">
        <v>84</v>
      </c>
      <c r="J46" t="s">
        <v>213</v>
      </c>
      <c r="M46" t="s">
        <v>87</v>
      </c>
      <c r="P46" s="4">
        <v>45530</v>
      </c>
      <c r="Q46" s="4">
        <v>45854</v>
      </c>
      <c r="R46" t="s">
        <v>76</v>
      </c>
      <c r="S46" s="8" t="s">
        <v>214</v>
      </c>
      <c r="T46" s="5">
        <v>625</v>
      </c>
      <c r="Y46" t="s">
        <v>89</v>
      </c>
      <c r="AA46" t="s">
        <v>105</v>
      </c>
      <c r="AB46" s="7" t="s">
        <v>106</v>
      </c>
      <c r="AC46" t="s">
        <v>107</v>
      </c>
    </row>
    <row r="47" spans="1:29" x14ac:dyDescent="0.25">
      <c r="A47">
        <v>2024</v>
      </c>
      <c r="B47" s="4" t="s">
        <v>97</v>
      </c>
      <c r="C47" s="4" t="s">
        <v>98</v>
      </c>
      <c r="D47" t="s">
        <v>76</v>
      </c>
      <c r="E47" t="s">
        <v>215</v>
      </c>
      <c r="F47" t="s">
        <v>100</v>
      </c>
      <c r="G47" t="s">
        <v>101</v>
      </c>
      <c r="H47" t="s">
        <v>102</v>
      </c>
      <c r="I47" t="s">
        <v>84</v>
      </c>
      <c r="J47" t="s">
        <v>216</v>
      </c>
      <c r="M47" t="s">
        <v>87</v>
      </c>
      <c r="P47" s="4">
        <v>45530</v>
      </c>
      <c r="Q47" s="4">
        <v>45854</v>
      </c>
      <c r="R47" t="s">
        <v>76</v>
      </c>
      <c r="S47" s="8" t="s">
        <v>217</v>
      </c>
      <c r="T47" s="5">
        <v>500</v>
      </c>
      <c r="Y47" t="s">
        <v>89</v>
      </c>
      <c r="AA47" t="s">
        <v>105</v>
      </c>
      <c r="AB47" s="7" t="s">
        <v>106</v>
      </c>
      <c r="AC47" t="s">
        <v>107</v>
      </c>
    </row>
    <row r="48" spans="1:29" x14ac:dyDescent="0.25">
      <c r="A48">
        <v>2024</v>
      </c>
      <c r="B48" s="4" t="s">
        <v>97</v>
      </c>
      <c r="C48" s="4" t="s">
        <v>98</v>
      </c>
      <c r="D48" t="s">
        <v>76</v>
      </c>
      <c r="E48" t="s">
        <v>218</v>
      </c>
      <c r="F48" t="s">
        <v>100</v>
      </c>
      <c r="G48" t="s">
        <v>101</v>
      </c>
      <c r="H48" t="s">
        <v>102</v>
      </c>
      <c r="I48" t="s">
        <v>84</v>
      </c>
      <c r="J48" t="s">
        <v>219</v>
      </c>
      <c r="M48" t="s">
        <v>87</v>
      </c>
      <c r="P48" s="4">
        <v>45530</v>
      </c>
      <c r="Q48" s="4">
        <v>45853</v>
      </c>
      <c r="R48" t="s">
        <v>76</v>
      </c>
      <c r="S48" s="8" t="s">
        <v>220</v>
      </c>
      <c r="T48" s="5">
        <v>150</v>
      </c>
      <c r="Y48" t="s">
        <v>89</v>
      </c>
      <c r="AA48" t="s">
        <v>105</v>
      </c>
      <c r="AB48" s="7" t="s">
        <v>106</v>
      </c>
      <c r="AC48" t="s">
        <v>107</v>
      </c>
    </row>
    <row r="49" spans="1:29" x14ac:dyDescent="0.25">
      <c r="A49">
        <v>2024</v>
      </c>
      <c r="B49" s="4" t="s">
        <v>97</v>
      </c>
      <c r="C49" s="4" t="s">
        <v>98</v>
      </c>
      <c r="D49" t="s">
        <v>76</v>
      </c>
      <c r="E49" t="s">
        <v>221</v>
      </c>
      <c r="F49" t="s">
        <v>100</v>
      </c>
      <c r="G49" t="s">
        <v>101</v>
      </c>
      <c r="H49" t="s">
        <v>102</v>
      </c>
      <c r="I49" t="s">
        <v>84</v>
      </c>
      <c r="J49" t="s">
        <v>222</v>
      </c>
      <c r="M49" t="s">
        <v>87</v>
      </c>
      <c r="P49" s="4">
        <v>45530</v>
      </c>
      <c r="Q49" s="4">
        <v>45854</v>
      </c>
      <c r="R49" t="s">
        <v>76</v>
      </c>
      <c r="S49" s="8" t="s">
        <v>223</v>
      </c>
      <c r="T49" s="5">
        <v>520</v>
      </c>
      <c r="Y49" t="s">
        <v>89</v>
      </c>
      <c r="AA49" t="s">
        <v>105</v>
      </c>
      <c r="AB49" s="7" t="s">
        <v>106</v>
      </c>
      <c r="AC49" t="s">
        <v>107</v>
      </c>
    </row>
    <row r="50" spans="1:29" x14ac:dyDescent="0.25">
      <c r="A50">
        <v>2024</v>
      </c>
      <c r="B50" s="4" t="s">
        <v>97</v>
      </c>
      <c r="C50" s="4" t="s">
        <v>98</v>
      </c>
      <c r="D50" t="s">
        <v>76</v>
      </c>
      <c r="E50" t="s">
        <v>224</v>
      </c>
      <c r="F50" t="s">
        <v>100</v>
      </c>
      <c r="G50" t="s">
        <v>101</v>
      </c>
      <c r="H50" t="s">
        <v>102</v>
      </c>
      <c r="I50" t="s">
        <v>84</v>
      </c>
      <c r="J50" t="s">
        <v>225</v>
      </c>
      <c r="M50" t="s">
        <v>87</v>
      </c>
      <c r="P50" s="4">
        <v>45530</v>
      </c>
      <c r="Q50" s="4">
        <v>45854</v>
      </c>
      <c r="R50" t="s">
        <v>76</v>
      </c>
      <c r="S50" s="8" t="s">
        <v>226</v>
      </c>
      <c r="T50" s="5">
        <v>350</v>
      </c>
      <c r="Y50" t="s">
        <v>89</v>
      </c>
      <c r="AA50" t="s">
        <v>105</v>
      </c>
      <c r="AB50" s="7" t="s">
        <v>106</v>
      </c>
      <c r="AC50" t="s">
        <v>107</v>
      </c>
    </row>
    <row r="51" spans="1:29" x14ac:dyDescent="0.25">
      <c r="A51">
        <v>2024</v>
      </c>
      <c r="B51" s="4" t="s">
        <v>97</v>
      </c>
      <c r="C51" s="4" t="s">
        <v>98</v>
      </c>
      <c r="D51" t="s">
        <v>76</v>
      </c>
      <c r="E51" t="s">
        <v>227</v>
      </c>
      <c r="F51" t="s">
        <v>100</v>
      </c>
      <c r="G51" t="s">
        <v>101</v>
      </c>
      <c r="H51" t="s">
        <v>102</v>
      </c>
      <c r="I51" t="s">
        <v>84</v>
      </c>
      <c r="J51" t="s">
        <v>228</v>
      </c>
      <c r="M51" t="s">
        <v>87</v>
      </c>
      <c r="P51" s="4">
        <v>45530</v>
      </c>
      <c r="Q51" s="4">
        <v>45854</v>
      </c>
      <c r="R51" t="s">
        <v>76</v>
      </c>
      <c r="S51" s="8" t="s">
        <v>229</v>
      </c>
      <c r="T51" s="5">
        <v>650</v>
      </c>
      <c r="Y51" t="s">
        <v>89</v>
      </c>
      <c r="AA51" t="s">
        <v>105</v>
      </c>
      <c r="AB51" s="7" t="s">
        <v>106</v>
      </c>
      <c r="AC51" t="s">
        <v>107</v>
      </c>
    </row>
    <row r="52" spans="1:29" x14ac:dyDescent="0.25">
      <c r="A52">
        <v>2024</v>
      </c>
      <c r="B52" s="4" t="s">
        <v>97</v>
      </c>
      <c r="C52" s="4" t="s">
        <v>98</v>
      </c>
      <c r="D52" t="s">
        <v>76</v>
      </c>
      <c r="E52" t="s">
        <v>230</v>
      </c>
      <c r="F52" t="s">
        <v>100</v>
      </c>
      <c r="G52" t="s">
        <v>101</v>
      </c>
      <c r="H52" t="s">
        <v>102</v>
      </c>
      <c r="I52" t="s">
        <v>84</v>
      </c>
      <c r="J52" t="s">
        <v>115</v>
      </c>
      <c r="M52" t="s">
        <v>87</v>
      </c>
      <c r="P52" s="4">
        <v>45530</v>
      </c>
      <c r="Q52" s="4">
        <v>45854</v>
      </c>
      <c r="R52" t="s">
        <v>76</v>
      </c>
      <c r="S52" s="8" t="s">
        <v>231</v>
      </c>
      <c r="T52" s="5">
        <v>500</v>
      </c>
      <c r="Y52" t="s">
        <v>89</v>
      </c>
      <c r="AA52" t="s">
        <v>105</v>
      </c>
      <c r="AB52" s="7" t="s">
        <v>106</v>
      </c>
      <c r="AC52" t="s">
        <v>107</v>
      </c>
    </row>
    <row r="53" spans="1:29" x14ac:dyDescent="0.25">
      <c r="A53">
        <v>2024</v>
      </c>
      <c r="B53" s="4" t="s">
        <v>97</v>
      </c>
      <c r="C53" s="4" t="s">
        <v>98</v>
      </c>
      <c r="D53" t="s">
        <v>76</v>
      </c>
      <c r="E53" t="s">
        <v>232</v>
      </c>
      <c r="F53" t="s">
        <v>100</v>
      </c>
      <c r="G53" t="s">
        <v>101</v>
      </c>
      <c r="H53" t="s">
        <v>102</v>
      </c>
      <c r="I53" t="s">
        <v>84</v>
      </c>
      <c r="J53" t="s">
        <v>233</v>
      </c>
      <c r="M53" t="s">
        <v>87</v>
      </c>
      <c r="P53" s="4">
        <v>45530</v>
      </c>
      <c r="Q53" s="4">
        <v>45854</v>
      </c>
      <c r="R53" t="s">
        <v>76</v>
      </c>
      <c r="S53" s="8" t="s">
        <v>234</v>
      </c>
      <c r="T53" s="5">
        <v>230</v>
      </c>
      <c r="Y53" t="s">
        <v>89</v>
      </c>
      <c r="AA53" t="s">
        <v>105</v>
      </c>
      <c r="AB53" s="7" t="s">
        <v>106</v>
      </c>
      <c r="AC53" t="s">
        <v>107</v>
      </c>
    </row>
    <row r="54" spans="1:29" x14ac:dyDescent="0.25">
      <c r="A54">
        <v>2024</v>
      </c>
      <c r="B54" s="4" t="s">
        <v>97</v>
      </c>
      <c r="C54" s="4" t="s">
        <v>98</v>
      </c>
      <c r="D54" t="s">
        <v>76</v>
      </c>
      <c r="E54" t="s">
        <v>235</v>
      </c>
      <c r="F54" t="s">
        <v>100</v>
      </c>
      <c r="G54" t="s">
        <v>101</v>
      </c>
      <c r="H54" t="s">
        <v>102</v>
      </c>
      <c r="I54" t="s">
        <v>84</v>
      </c>
      <c r="J54" t="s">
        <v>236</v>
      </c>
      <c r="M54" t="s">
        <v>87</v>
      </c>
      <c r="P54" s="4">
        <v>45530</v>
      </c>
      <c r="Q54" s="4">
        <v>45854</v>
      </c>
      <c r="R54" t="s">
        <v>76</v>
      </c>
      <c r="S54" s="8" t="s">
        <v>237</v>
      </c>
      <c r="T54" s="5">
        <v>500</v>
      </c>
      <c r="Y54" t="s">
        <v>89</v>
      </c>
      <c r="AA54" t="s">
        <v>105</v>
      </c>
      <c r="AB54" s="7" t="s">
        <v>106</v>
      </c>
      <c r="AC54" t="s">
        <v>107</v>
      </c>
    </row>
    <row r="55" spans="1:29" x14ac:dyDescent="0.25">
      <c r="A55">
        <v>2024</v>
      </c>
      <c r="B55" s="4" t="s">
        <v>97</v>
      </c>
      <c r="C55" s="4" t="s">
        <v>98</v>
      </c>
      <c r="D55" t="s">
        <v>76</v>
      </c>
      <c r="E55" t="s">
        <v>238</v>
      </c>
      <c r="F55" t="s">
        <v>100</v>
      </c>
      <c r="G55" t="s">
        <v>101</v>
      </c>
      <c r="H55" t="s">
        <v>102</v>
      </c>
      <c r="I55" t="s">
        <v>84</v>
      </c>
      <c r="J55" t="s">
        <v>239</v>
      </c>
      <c r="M55" t="s">
        <v>87</v>
      </c>
      <c r="P55" s="4">
        <v>45530</v>
      </c>
      <c r="Q55" s="4">
        <v>45854</v>
      </c>
      <c r="R55" t="s">
        <v>76</v>
      </c>
      <c r="S55" s="8" t="s">
        <v>240</v>
      </c>
      <c r="T55" s="5">
        <v>650</v>
      </c>
      <c r="Y55" t="s">
        <v>89</v>
      </c>
      <c r="AA55" t="s">
        <v>105</v>
      </c>
      <c r="AB55" s="7" t="s">
        <v>106</v>
      </c>
      <c r="AC55" t="s">
        <v>107</v>
      </c>
    </row>
    <row r="56" spans="1:29" x14ac:dyDescent="0.25">
      <c r="A56">
        <v>2024</v>
      </c>
      <c r="B56" s="4" t="s">
        <v>97</v>
      </c>
      <c r="C56" s="4" t="s">
        <v>98</v>
      </c>
      <c r="D56" t="s">
        <v>76</v>
      </c>
      <c r="E56" t="s">
        <v>241</v>
      </c>
      <c r="F56" t="s">
        <v>100</v>
      </c>
      <c r="G56" t="s">
        <v>101</v>
      </c>
      <c r="H56" t="s">
        <v>102</v>
      </c>
      <c r="I56" t="s">
        <v>84</v>
      </c>
      <c r="J56" t="s">
        <v>242</v>
      </c>
      <c r="M56" t="s">
        <v>86</v>
      </c>
      <c r="P56" s="4">
        <v>45530</v>
      </c>
      <c r="Q56" s="4">
        <v>45854</v>
      </c>
      <c r="R56" t="s">
        <v>76</v>
      </c>
      <c r="S56" s="8" t="s">
        <v>243</v>
      </c>
      <c r="T56" s="5">
        <v>650</v>
      </c>
      <c r="Y56" t="s">
        <v>89</v>
      </c>
      <c r="AA56" t="s">
        <v>105</v>
      </c>
      <c r="AB56" s="7" t="s">
        <v>106</v>
      </c>
      <c r="AC56" t="s">
        <v>107</v>
      </c>
    </row>
    <row r="57" spans="1:29" x14ac:dyDescent="0.25">
      <c r="A57">
        <v>2024</v>
      </c>
      <c r="B57" s="4" t="s">
        <v>97</v>
      </c>
      <c r="C57" s="4" t="s">
        <v>98</v>
      </c>
      <c r="D57" t="s">
        <v>76</v>
      </c>
      <c r="E57" t="s">
        <v>244</v>
      </c>
      <c r="F57" t="s">
        <v>100</v>
      </c>
      <c r="G57" t="s">
        <v>101</v>
      </c>
      <c r="H57" t="s">
        <v>102</v>
      </c>
      <c r="I57" t="s">
        <v>84</v>
      </c>
      <c r="J57" t="s">
        <v>245</v>
      </c>
      <c r="M57" t="s">
        <v>87</v>
      </c>
      <c r="P57" s="4">
        <v>45530</v>
      </c>
      <c r="Q57" s="4">
        <v>45854</v>
      </c>
      <c r="R57" t="s">
        <v>76</v>
      </c>
      <c r="S57" s="8" t="s">
        <v>246</v>
      </c>
      <c r="T57" s="5">
        <v>650</v>
      </c>
      <c r="Y57" t="s">
        <v>89</v>
      </c>
      <c r="AA57" t="s">
        <v>105</v>
      </c>
      <c r="AB57" s="7" t="s">
        <v>106</v>
      </c>
      <c r="AC57" t="s">
        <v>107</v>
      </c>
    </row>
    <row r="58" spans="1:29" x14ac:dyDescent="0.25">
      <c r="A58">
        <v>2024</v>
      </c>
      <c r="B58" s="4" t="s">
        <v>97</v>
      </c>
      <c r="C58" s="4" t="s">
        <v>98</v>
      </c>
      <c r="D58" t="s">
        <v>76</v>
      </c>
      <c r="E58" t="s">
        <v>247</v>
      </c>
      <c r="F58" t="s">
        <v>100</v>
      </c>
      <c r="G58" t="s">
        <v>101</v>
      </c>
      <c r="H58" t="s">
        <v>102</v>
      </c>
      <c r="I58" t="s">
        <v>84</v>
      </c>
      <c r="J58" t="s">
        <v>136</v>
      </c>
      <c r="M58" t="s">
        <v>87</v>
      </c>
      <c r="P58" s="4">
        <v>45530</v>
      </c>
      <c r="Q58" s="4">
        <v>45854</v>
      </c>
      <c r="R58" t="s">
        <v>76</v>
      </c>
      <c r="S58" s="8" t="s">
        <v>248</v>
      </c>
      <c r="T58" s="5">
        <v>500</v>
      </c>
      <c r="Y58" t="s">
        <v>89</v>
      </c>
      <c r="AA58" t="s">
        <v>105</v>
      </c>
      <c r="AB58" s="7" t="s">
        <v>106</v>
      </c>
      <c r="AC58" t="s">
        <v>107</v>
      </c>
    </row>
    <row r="59" spans="1:29" x14ac:dyDescent="0.25">
      <c r="A59">
        <v>2024</v>
      </c>
      <c r="B59" s="4" t="s">
        <v>97</v>
      </c>
      <c r="C59" s="4" t="s">
        <v>98</v>
      </c>
      <c r="D59" t="s">
        <v>76</v>
      </c>
      <c r="E59" t="s">
        <v>249</v>
      </c>
      <c r="F59" t="s">
        <v>100</v>
      </c>
      <c r="G59" t="s">
        <v>101</v>
      </c>
      <c r="H59" t="s">
        <v>102</v>
      </c>
      <c r="I59" t="s">
        <v>84</v>
      </c>
      <c r="J59" t="s">
        <v>250</v>
      </c>
      <c r="M59" t="s">
        <v>87</v>
      </c>
      <c r="P59" s="4">
        <v>45530</v>
      </c>
      <c r="Q59" s="4">
        <v>45854</v>
      </c>
      <c r="R59" t="s">
        <v>76</v>
      </c>
      <c r="S59" s="8" t="s">
        <v>251</v>
      </c>
      <c r="T59" s="5">
        <v>750</v>
      </c>
      <c r="Y59" t="s">
        <v>89</v>
      </c>
      <c r="AA59" t="s">
        <v>105</v>
      </c>
      <c r="AB59" s="7" t="s">
        <v>106</v>
      </c>
      <c r="AC59" t="s">
        <v>107</v>
      </c>
    </row>
    <row r="60" spans="1:29" x14ac:dyDescent="0.25">
      <c r="A60">
        <v>2024</v>
      </c>
      <c r="B60" s="4" t="s">
        <v>97</v>
      </c>
      <c r="C60" s="4" t="s">
        <v>98</v>
      </c>
      <c r="D60" t="s">
        <v>76</v>
      </c>
      <c r="E60" t="s">
        <v>252</v>
      </c>
      <c r="F60" t="s">
        <v>100</v>
      </c>
      <c r="G60" t="s">
        <v>101</v>
      </c>
      <c r="H60" t="s">
        <v>102</v>
      </c>
      <c r="I60" t="s">
        <v>84</v>
      </c>
      <c r="J60" t="s">
        <v>253</v>
      </c>
      <c r="M60" t="s">
        <v>87</v>
      </c>
      <c r="P60" s="4">
        <v>45533</v>
      </c>
      <c r="Q60" s="4">
        <v>45492</v>
      </c>
      <c r="R60" t="s">
        <v>76</v>
      </c>
      <c r="S60" s="8" t="s">
        <v>254</v>
      </c>
      <c r="T60" s="5">
        <v>420</v>
      </c>
      <c r="Y60" t="s">
        <v>89</v>
      </c>
      <c r="AA60" t="s">
        <v>105</v>
      </c>
      <c r="AB60" s="7" t="s">
        <v>106</v>
      </c>
      <c r="AC60" t="s">
        <v>107</v>
      </c>
    </row>
    <row r="61" spans="1:29" x14ac:dyDescent="0.25">
      <c r="A61">
        <v>2024</v>
      </c>
      <c r="B61" s="4" t="s">
        <v>97</v>
      </c>
      <c r="C61" s="4" t="s">
        <v>98</v>
      </c>
      <c r="D61" t="s">
        <v>76</v>
      </c>
      <c r="E61" t="s">
        <v>255</v>
      </c>
      <c r="F61" t="s">
        <v>100</v>
      </c>
      <c r="G61" t="s">
        <v>101</v>
      </c>
      <c r="H61" t="s">
        <v>102</v>
      </c>
      <c r="I61" t="s">
        <v>84</v>
      </c>
      <c r="J61" t="s">
        <v>256</v>
      </c>
      <c r="M61" t="s">
        <v>87</v>
      </c>
      <c r="P61" s="4">
        <v>45530</v>
      </c>
      <c r="Q61" s="4">
        <v>45854</v>
      </c>
      <c r="R61" t="s">
        <v>76</v>
      </c>
      <c r="S61" s="8" t="s">
        <v>257</v>
      </c>
      <c r="T61" s="5">
        <v>250</v>
      </c>
      <c r="Y61" t="s">
        <v>89</v>
      </c>
      <c r="AA61" t="s">
        <v>105</v>
      </c>
      <c r="AB61" s="7" t="s">
        <v>106</v>
      </c>
      <c r="AC61" t="s">
        <v>107</v>
      </c>
    </row>
    <row r="62" spans="1:29" x14ac:dyDescent="0.25">
      <c r="A62">
        <v>2024</v>
      </c>
      <c r="B62" s="4" t="s">
        <v>97</v>
      </c>
      <c r="C62" s="4" t="s">
        <v>98</v>
      </c>
      <c r="D62" t="s">
        <v>76</v>
      </c>
      <c r="E62" t="s">
        <v>258</v>
      </c>
      <c r="F62" t="s">
        <v>100</v>
      </c>
      <c r="G62" t="s">
        <v>101</v>
      </c>
      <c r="H62" t="s">
        <v>102</v>
      </c>
      <c r="I62" t="s">
        <v>84</v>
      </c>
      <c r="J62" t="s">
        <v>259</v>
      </c>
      <c r="M62" t="s">
        <v>87</v>
      </c>
      <c r="P62" s="4">
        <v>45530</v>
      </c>
      <c r="Q62" s="4">
        <v>45854</v>
      </c>
      <c r="R62" t="s">
        <v>76</v>
      </c>
      <c r="S62" s="8" t="s">
        <v>260</v>
      </c>
      <c r="T62" s="5">
        <v>450</v>
      </c>
      <c r="Y62" t="s">
        <v>89</v>
      </c>
      <c r="AA62" t="s">
        <v>105</v>
      </c>
      <c r="AB62" s="7" t="s">
        <v>106</v>
      </c>
      <c r="AC62" t="s">
        <v>107</v>
      </c>
    </row>
    <row r="63" spans="1:29" x14ac:dyDescent="0.25">
      <c r="A63">
        <v>2024</v>
      </c>
      <c r="B63" s="4" t="s">
        <v>97</v>
      </c>
      <c r="C63" s="4" t="s">
        <v>98</v>
      </c>
      <c r="D63" t="s">
        <v>76</v>
      </c>
      <c r="E63" t="s">
        <v>261</v>
      </c>
      <c r="F63" t="s">
        <v>100</v>
      </c>
      <c r="G63" t="s">
        <v>101</v>
      </c>
      <c r="H63" t="s">
        <v>102</v>
      </c>
      <c r="I63" t="s">
        <v>84</v>
      </c>
      <c r="J63" t="s">
        <v>253</v>
      </c>
      <c r="M63" t="s">
        <v>87</v>
      </c>
      <c r="P63" s="4">
        <v>45530</v>
      </c>
      <c r="Q63" s="4">
        <v>45854</v>
      </c>
      <c r="R63" t="s">
        <v>76</v>
      </c>
      <c r="S63" s="8" t="s">
        <v>262</v>
      </c>
      <c r="T63" s="5">
        <v>400</v>
      </c>
      <c r="Y63" t="s">
        <v>89</v>
      </c>
      <c r="AA63" t="s">
        <v>105</v>
      </c>
      <c r="AB63" s="7" t="s">
        <v>106</v>
      </c>
      <c r="AC63" t="s">
        <v>107</v>
      </c>
    </row>
    <row r="64" spans="1:29" x14ac:dyDescent="0.25">
      <c r="A64">
        <v>2024</v>
      </c>
      <c r="B64" s="4" t="s">
        <v>97</v>
      </c>
      <c r="C64" s="4" t="s">
        <v>98</v>
      </c>
      <c r="D64" t="s">
        <v>76</v>
      </c>
      <c r="E64" t="s">
        <v>263</v>
      </c>
      <c r="F64" t="s">
        <v>100</v>
      </c>
      <c r="G64" t="s">
        <v>101</v>
      </c>
      <c r="H64" t="s">
        <v>102</v>
      </c>
      <c r="I64" t="s">
        <v>84</v>
      </c>
      <c r="J64" t="s">
        <v>264</v>
      </c>
      <c r="M64" t="s">
        <v>87</v>
      </c>
      <c r="P64" s="4">
        <v>45530</v>
      </c>
      <c r="Q64" s="4">
        <v>45854</v>
      </c>
      <c r="R64" t="s">
        <v>76</v>
      </c>
      <c r="S64" s="8" t="s">
        <v>265</v>
      </c>
      <c r="T64" s="5">
        <v>420</v>
      </c>
      <c r="Y64" t="s">
        <v>89</v>
      </c>
      <c r="AA64" t="s">
        <v>105</v>
      </c>
      <c r="AB64" s="7" t="s">
        <v>106</v>
      </c>
      <c r="AC64" t="s">
        <v>107</v>
      </c>
    </row>
    <row r="65" spans="1:29" x14ac:dyDescent="0.25">
      <c r="A65">
        <v>2024</v>
      </c>
      <c r="B65" s="4" t="s">
        <v>97</v>
      </c>
      <c r="C65" s="4" t="s">
        <v>98</v>
      </c>
      <c r="D65" t="s">
        <v>76</v>
      </c>
      <c r="E65" t="s">
        <v>266</v>
      </c>
      <c r="F65" t="s">
        <v>100</v>
      </c>
      <c r="G65" t="s">
        <v>101</v>
      </c>
      <c r="H65" t="s">
        <v>102</v>
      </c>
      <c r="I65" t="s">
        <v>84</v>
      </c>
      <c r="J65" t="s">
        <v>267</v>
      </c>
      <c r="M65" t="s">
        <v>86</v>
      </c>
      <c r="P65" s="4">
        <v>45530</v>
      </c>
      <c r="Q65" s="4">
        <v>45853</v>
      </c>
      <c r="R65" t="s">
        <v>76</v>
      </c>
      <c r="S65" s="8" t="s">
        <v>268</v>
      </c>
      <c r="T65" s="5">
        <v>270</v>
      </c>
      <c r="Y65" t="s">
        <v>89</v>
      </c>
      <c r="AA65" t="s">
        <v>105</v>
      </c>
      <c r="AB65" s="7" t="s">
        <v>106</v>
      </c>
      <c r="AC65" t="s">
        <v>107</v>
      </c>
    </row>
    <row r="66" spans="1:29" x14ac:dyDescent="0.25">
      <c r="A66">
        <v>2024</v>
      </c>
      <c r="B66" s="4" t="s">
        <v>97</v>
      </c>
      <c r="C66" s="4" t="s">
        <v>98</v>
      </c>
      <c r="D66" t="s">
        <v>76</v>
      </c>
      <c r="E66" t="s">
        <v>269</v>
      </c>
      <c r="F66" t="s">
        <v>100</v>
      </c>
      <c r="G66" t="s">
        <v>101</v>
      </c>
      <c r="H66" t="s">
        <v>102</v>
      </c>
      <c r="I66" t="s">
        <v>84</v>
      </c>
      <c r="J66" t="s">
        <v>270</v>
      </c>
      <c r="M66" t="s">
        <v>87</v>
      </c>
      <c r="P66" s="4">
        <v>45530</v>
      </c>
      <c r="Q66" s="4">
        <v>45854</v>
      </c>
      <c r="R66" t="s">
        <v>76</v>
      </c>
      <c r="S66" s="8" t="s">
        <v>271</v>
      </c>
      <c r="T66" s="5">
        <v>250</v>
      </c>
      <c r="Y66" t="s">
        <v>89</v>
      </c>
      <c r="AA66" t="s">
        <v>105</v>
      </c>
      <c r="AB66" s="7" t="s">
        <v>106</v>
      </c>
      <c r="AC66" t="s">
        <v>107</v>
      </c>
    </row>
    <row r="67" spans="1:29" x14ac:dyDescent="0.25">
      <c r="A67">
        <v>2024</v>
      </c>
      <c r="B67" s="4" t="s">
        <v>97</v>
      </c>
      <c r="C67" s="4" t="s">
        <v>98</v>
      </c>
      <c r="D67" t="s">
        <v>76</v>
      </c>
      <c r="E67" t="s">
        <v>272</v>
      </c>
      <c r="F67" t="s">
        <v>100</v>
      </c>
      <c r="G67" t="s">
        <v>101</v>
      </c>
      <c r="H67" t="s">
        <v>102</v>
      </c>
      <c r="I67" t="s">
        <v>84</v>
      </c>
      <c r="J67" t="s">
        <v>273</v>
      </c>
      <c r="M67" t="s">
        <v>87</v>
      </c>
      <c r="P67" s="4">
        <v>45530</v>
      </c>
      <c r="Q67" s="4">
        <v>45854</v>
      </c>
      <c r="R67" t="s">
        <v>76</v>
      </c>
      <c r="S67" s="8" t="s">
        <v>274</v>
      </c>
      <c r="T67" s="5">
        <v>600</v>
      </c>
      <c r="Y67" t="s">
        <v>89</v>
      </c>
      <c r="AA67" t="s">
        <v>105</v>
      </c>
      <c r="AB67" s="7" t="s">
        <v>106</v>
      </c>
      <c r="AC67" t="s">
        <v>107</v>
      </c>
    </row>
    <row r="68" spans="1:29" x14ac:dyDescent="0.25">
      <c r="A68">
        <v>2024</v>
      </c>
      <c r="B68" s="4" t="s">
        <v>97</v>
      </c>
      <c r="C68" s="4" t="s">
        <v>98</v>
      </c>
      <c r="D68" t="s">
        <v>76</v>
      </c>
      <c r="E68" t="s">
        <v>275</v>
      </c>
      <c r="F68" t="s">
        <v>100</v>
      </c>
      <c r="G68" t="s">
        <v>101</v>
      </c>
      <c r="H68" t="s">
        <v>102</v>
      </c>
      <c r="I68" t="s">
        <v>84</v>
      </c>
      <c r="J68" t="s">
        <v>276</v>
      </c>
      <c r="M68" t="s">
        <v>87</v>
      </c>
      <c r="P68" s="4">
        <v>45530</v>
      </c>
      <c r="Q68" s="4">
        <v>45853</v>
      </c>
      <c r="R68" t="s">
        <v>76</v>
      </c>
      <c r="S68" s="8" t="s">
        <v>277</v>
      </c>
      <c r="T68" s="5">
        <v>363</v>
      </c>
      <c r="Y68" t="s">
        <v>89</v>
      </c>
      <c r="AA68" t="s">
        <v>105</v>
      </c>
      <c r="AB68" s="7" t="s">
        <v>106</v>
      </c>
      <c r="AC68" t="s">
        <v>107</v>
      </c>
    </row>
    <row r="69" spans="1:29" x14ac:dyDescent="0.25">
      <c r="A69">
        <v>2024</v>
      </c>
      <c r="B69" s="4" t="s">
        <v>97</v>
      </c>
      <c r="C69" s="4" t="s">
        <v>98</v>
      </c>
      <c r="D69" t="s">
        <v>76</v>
      </c>
      <c r="E69" t="s">
        <v>278</v>
      </c>
      <c r="F69" t="s">
        <v>100</v>
      </c>
      <c r="G69" t="s">
        <v>101</v>
      </c>
      <c r="H69" t="s">
        <v>102</v>
      </c>
      <c r="I69" t="s">
        <v>84</v>
      </c>
      <c r="J69" t="s">
        <v>279</v>
      </c>
      <c r="M69" t="s">
        <v>87</v>
      </c>
      <c r="P69" s="4">
        <v>45530</v>
      </c>
      <c r="Q69" s="4">
        <v>45854</v>
      </c>
      <c r="R69" t="s">
        <v>76</v>
      </c>
      <c r="S69" s="8" t="s">
        <v>280</v>
      </c>
      <c r="T69" s="5">
        <v>80</v>
      </c>
      <c r="Y69" t="s">
        <v>89</v>
      </c>
      <c r="AA69" t="s">
        <v>105</v>
      </c>
      <c r="AB69" s="7" t="s">
        <v>106</v>
      </c>
      <c r="AC69" t="s">
        <v>107</v>
      </c>
    </row>
    <row r="70" spans="1:29" x14ac:dyDescent="0.25">
      <c r="A70">
        <v>2024</v>
      </c>
      <c r="B70" s="4" t="s">
        <v>97</v>
      </c>
      <c r="C70" s="4" t="s">
        <v>98</v>
      </c>
      <c r="D70" t="s">
        <v>76</v>
      </c>
      <c r="E70" t="s">
        <v>281</v>
      </c>
      <c r="F70" t="s">
        <v>100</v>
      </c>
      <c r="G70" t="s">
        <v>101</v>
      </c>
      <c r="H70" t="s">
        <v>102</v>
      </c>
      <c r="I70" t="s">
        <v>84</v>
      </c>
      <c r="J70" t="s">
        <v>282</v>
      </c>
      <c r="M70" t="s">
        <v>87</v>
      </c>
      <c r="P70" s="4">
        <v>45530</v>
      </c>
      <c r="Q70" s="4">
        <v>45854</v>
      </c>
      <c r="R70" t="s">
        <v>76</v>
      </c>
      <c r="S70" s="8" t="s">
        <v>283</v>
      </c>
      <c r="T70" s="5">
        <v>350</v>
      </c>
      <c r="Y70" t="s">
        <v>89</v>
      </c>
      <c r="AA70" t="s">
        <v>105</v>
      </c>
      <c r="AB70" s="7" t="s">
        <v>106</v>
      </c>
      <c r="AC70" t="s">
        <v>107</v>
      </c>
    </row>
    <row r="71" spans="1:29" x14ac:dyDescent="0.25">
      <c r="A71">
        <v>2024</v>
      </c>
      <c r="B71" s="4" t="s">
        <v>97</v>
      </c>
      <c r="C71" s="4" t="s">
        <v>98</v>
      </c>
      <c r="D71" t="s">
        <v>76</v>
      </c>
      <c r="E71" t="s">
        <v>284</v>
      </c>
      <c r="F71" t="s">
        <v>100</v>
      </c>
      <c r="G71" t="s">
        <v>101</v>
      </c>
      <c r="H71" t="s">
        <v>102</v>
      </c>
      <c r="I71" t="s">
        <v>84</v>
      </c>
      <c r="J71" t="s">
        <v>285</v>
      </c>
      <c r="M71" t="s">
        <v>87</v>
      </c>
      <c r="P71" s="4">
        <v>45530</v>
      </c>
      <c r="Q71" s="4">
        <v>45854</v>
      </c>
      <c r="R71" t="s">
        <v>76</v>
      </c>
      <c r="S71" s="8" t="s">
        <v>286</v>
      </c>
      <c r="T71" s="5">
        <v>100</v>
      </c>
      <c r="Y71" t="s">
        <v>89</v>
      </c>
      <c r="AA71" t="s">
        <v>105</v>
      </c>
      <c r="AB71" s="7" t="s">
        <v>106</v>
      </c>
      <c r="AC71" t="s">
        <v>107</v>
      </c>
    </row>
    <row r="72" spans="1:29" x14ac:dyDescent="0.25">
      <c r="A72">
        <v>2024</v>
      </c>
      <c r="B72" s="4" t="s">
        <v>97</v>
      </c>
      <c r="C72" s="4" t="s">
        <v>98</v>
      </c>
      <c r="D72" t="s">
        <v>76</v>
      </c>
      <c r="E72" t="s">
        <v>287</v>
      </c>
      <c r="F72" t="s">
        <v>100</v>
      </c>
      <c r="G72" t="s">
        <v>101</v>
      </c>
      <c r="H72" t="s">
        <v>102</v>
      </c>
      <c r="I72" t="s">
        <v>84</v>
      </c>
      <c r="J72" t="s">
        <v>288</v>
      </c>
      <c r="M72" t="s">
        <v>87</v>
      </c>
      <c r="P72" s="4">
        <v>45530</v>
      </c>
      <c r="Q72" s="4">
        <v>45854</v>
      </c>
      <c r="R72" t="s">
        <v>76</v>
      </c>
      <c r="S72" s="8" t="s">
        <v>289</v>
      </c>
      <c r="T72" s="5">
        <v>150</v>
      </c>
      <c r="Y72" t="s">
        <v>89</v>
      </c>
      <c r="AA72" t="s">
        <v>105</v>
      </c>
      <c r="AB72" s="7" t="s">
        <v>106</v>
      </c>
      <c r="AC72" t="s">
        <v>107</v>
      </c>
    </row>
    <row r="73" spans="1:29" x14ac:dyDescent="0.25">
      <c r="A73">
        <v>2024</v>
      </c>
      <c r="B73" s="4" t="s">
        <v>97</v>
      </c>
      <c r="C73" s="4" t="s">
        <v>98</v>
      </c>
      <c r="D73" t="s">
        <v>76</v>
      </c>
      <c r="E73" t="s">
        <v>290</v>
      </c>
      <c r="F73" t="s">
        <v>100</v>
      </c>
      <c r="G73" t="s">
        <v>101</v>
      </c>
      <c r="H73" t="s">
        <v>102</v>
      </c>
      <c r="I73" t="s">
        <v>84</v>
      </c>
      <c r="J73" t="s">
        <v>291</v>
      </c>
      <c r="M73" t="s">
        <v>87</v>
      </c>
      <c r="P73" s="4">
        <v>45530</v>
      </c>
      <c r="Q73" s="4">
        <v>45854</v>
      </c>
      <c r="R73" t="s">
        <v>76</v>
      </c>
      <c r="S73" s="8" t="s">
        <v>292</v>
      </c>
      <c r="T73" s="5">
        <v>400</v>
      </c>
      <c r="Y73" t="s">
        <v>89</v>
      </c>
      <c r="AA73" t="s">
        <v>105</v>
      </c>
      <c r="AB73" s="7" t="s">
        <v>106</v>
      </c>
      <c r="AC73" t="s">
        <v>107</v>
      </c>
    </row>
    <row r="74" spans="1:29" x14ac:dyDescent="0.25">
      <c r="A74">
        <v>2024</v>
      </c>
      <c r="B74" s="4" t="s">
        <v>97</v>
      </c>
      <c r="C74" s="4" t="s">
        <v>98</v>
      </c>
      <c r="D74" t="s">
        <v>76</v>
      </c>
      <c r="E74" t="s">
        <v>293</v>
      </c>
      <c r="F74" t="s">
        <v>100</v>
      </c>
      <c r="G74" t="s">
        <v>101</v>
      </c>
      <c r="H74" t="s">
        <v>102</v>
      </c>
      <c r="I74" t="s">
        <v>84</v>
      </c>
      <c r="J74" t="s">
        <v>294</v>
      </c>
      <c r="M74" t="s">
        <v>87</v>
      </c>
      <c r="P74" s="4">
        <v>45530</v>
      </c>
      <c r="Q74" s="4">
        <v>45854</v>
      </c>
      <c r="R74" t="s">
        <v>76</v>
      </c>
      <c r="S74" s="8" t="s">
        <v>295</v>
      </c>
      <c r="T74" s="5">
        <v>850</v>
      </c>
      <c r="Y74" t="s">
        <v>89</v>
      </c>
      <c r="AA74" t="s">
        <v>105</v>
      </c>
      <c r="AB74" s="7" t="s">
        <v>106</v>
      </c>
      <c r="AC74" t="s">
        <v>107</v>
      </c>
    </row>
    <row r="75" spans="1:29" x14ac:dyDescent="0.25">
      <c r="A75">
        <v>2024</v>
      </c>
      <c r="B75" s="4" t="s">
        <v>97</v>
      </c>
      <c r="C75" s="4" t="s">
        <v>98</v>
      </c>
      <c r="D75" t="s">
        <v>76</v>
      </c>
      <c r="E75" t="s">
        <v>296</v>
      </c>
      <c r="F75" t="s">
        <v>100</v>
      </c>
      <c r="G75" t="s">
        <v>101</v>
      </c>
      <c r="H75" t="s">
        <v>102</v>
      </c>
      <c r="I75" t="s">
        <v>84</v>
      </c>
      <c r="J75" t="s">
        <v>297</v>
      </c>
      <c r="M75" t="s">
        <v>86</v>
      </c>
      <c r="P75" s="4">
        <v>45530</v>
      </c>
      <c r="Q75" s="4">
        <v>45854</v>
      </c>
      <c r="R75" t="s">
        <v>76</v>
      </c>
      <c r="S75" s="8" t="s">
        <v>298</v>
      </c>
      <c r="T75" s="5">
        <v>1000</v>
      </c>
      <c r="Y75" t="s">
        <v>89</v>
      </c>
      <c r="AA75" t="s">
        <v>105</v>
      </c>
      <c r="AB75" s="7" t="s">
        <v>106</v>
      </c>
      <c r="AC75" t="s">
        <v>107</v>
      </c>
    </row>
    <row r="76" spans="1:29" x14ac:dyDescent="0.25">
      <c r="A76">
        <v>2024</v>
      </c>
      <c r="B76" s="4" t="s">
        <v>97</v>
      </c>
      <c r="C76" s="4" t="s">
        <v>98</v>
      </c>
      <c r="D76" t="s">
        <v>76</v>
      </c>
      <c r="E76" t="s">
        <v>299</v>
      </c>
      <c r="F76" t="s">
        <v>100</v>
      </c>
      <c r="G76" t="s">
        <v>101</v>
      </c>
      <c r="H76" t="s">
        <v>102</v>
      </c>
      <c r="I76" t="s">
        <v>84</v>
      </c>
      <c r="J76" t="s">
        <v>202</v>
      </c>
      <c r="M76" t="s">
        <v>87</v>
      </c>
      <c r="P76" s="4">
        <v>45530</v>
      </c>
      <c r="Q76" s="4">
        <v>45854</v>
      </c>
      <c r="R76" t="s">
        <v>76</v>
      </c>
      <c r="S76" s="8" t="s">
        <v>300</v>
      </c>
      <c r="T76" s="5">
        <v>700</v>
      </c>
      <c r="Y76" t="s">
        <v>89</v>
      </c>
      <c r="AA76" t="s">
        <v>105</v>
      </c>
      <c r="AB76" s="7" t="s">
        <v>106</v>
      </c>
      <c r="AC76" t="s">
        <v>107</v>
      </c>
    </row>
    <row r="77" spans="1:29" x14ac:dyDescent="0.25">
      <c r="A77">
        <v>2024</v>
      </c>
      <c r="B77" s="4" t="s">
        <v>97</v>
      </c>
      <c r="C77" s="4" t="s">
        <v>98</v>
      </c>
      <c r="D77" t="s">
        <v>76</v>
      </c>
      <c r="E77" t="s">
        <v>301</v>
      </c>
      <c r="F77" t="s">
        <v>100</v>
      </c>
      <c r="G77" t="s">
        <v>101</v>
      </c>
      <c r="H77" t="s">
        <v>102</v>
      </c>
      <c r="I77" t="s">
        <v>84</v>
      </c>
      <c r="J77" t="s">
        <v>302</v>
      </c>
      <c r="M77" t="s">
        <v>87</v>
      </c>
      <c r="P77" s="4">
        <v>45530</v>
      </c>
      <c r="Q77" s="4">
        <v>45854</v>
      </c>
      <c r="R77" t="s">
        <v>76</v>
      </c>
      <c r="S77" s="8" t="s">
        <v>303</v>
      </c>
      <c r="T77" s="5">
        <v>700</v>
      </c>
      <c r="Y77" t="s">
        <v>89</v>
      </c>
      <c r="AA77" t="s">
        <v>105</v>
      </c>
      <c r="AB77" s="7" t="s">
        <v>106</v>
      </c>
      <c r="AC77" t="s">
        <v>107</v>
      </c>
    </row>
    <row r="78" spans="1:29" x14ac:dyDescent="0.25">
      <c r="A78">
        <v>2024</v>
      </c>
      <c r="B78" s="4" t="s">
        <v>97</v>
      </c>
      <c r="C78" s="4" t="s">
        <v>98</v>
      </c>
      <c r="D78" t="s">
        <v>76</v>
      </c>
      <c r="E78" t="s">
        <v>304</v>
      </c>
      <c r="F78" t="s">
        <v>100</v>
      </c>
      <c r="G78" t="s">
        <v>101</v>
      </c>
      <c r="H78" t="s">
        <v>102</v>
      </c>
      <c r="I78" t="s">
        <v>84</v>
      </c>
      <c r="J78" t="s">
        <v>305</v>
      </c>
      <c r="M78" t="s">
        <v>87</v>
      </c>
      <c r="P78" s="4">
        <v>45530</v>
      </c>
      <c r="Q78" s="4">
        <v>45838</v>
      </c>
      <c r="R78" t="s">
        <v>76</v>
      </c>
      <c r="S78" s="8" t="s">
        <v>306</v>
      </c>
      <c r="T78" s="5">
        <v>350</v>
      </c>
      <c r="Y78" t="s">
        <v>89</v>
      </c>
      <c r="AA78" t="s">
        <v>105</v>
      </c>
      <c r="AB78" s="7" t="s">
        <v>106</v>
      </c>
      <c r="AC78" t="s">
        <v>107</v>
      </c>
    </row>
    <row r="79" spans="1:29" x14ac:dyDescent="0.25">
      <c r="A79">
        <v>2024</v>
      </c>
      <c r="B79" s="4" t="s">
        <v>97</v>
      </c>
      <c r="C79" s="4" t="s">
        <v>98</v>
      </c>
      <c r="D79" t="s">
        <v>76</v>
      </c>
      <c r="E79" t="s">
        <v>307</v>
      </c>
      <c r="F79" t="s">
        <v>100</v>
      </c>
      <c r="G79" t="s">
        <v>101</v>
      </c>
      <c r="H79" t="s">
        <v>102</v>
      </c>
      <c r="I79" t="s">
        <v>84</v>
      </c>
      <c r="J79" t="s">
        <v>308</v>
      </c>
      <c r="M79" t="s">
        <v>87</v>
      </c>
      <c r="P79" s="4">
        <v>45530</v>
      </c>
      <c r="Q79" s="4">
        <v>45854</v>
      </c>
      <c r="R79" t="s">
        <v>76</v>
      </c>
      <c r="S79" s="8" t="s">
        <v>309</v>
      </c>
      <c r="T79" s="5">
        <v>350</v>
      </c>
      <c r="Y79" t="s">
        <v>89</v>
      </c>
      <c r="AA79" t="s">
        <v>105</v>
      </c>
      <c r="AB79" s="7" t="s">
        <v>106</v>
      </c>
      <c r="AC79" t="s">
        <v>107</v>
      </c>
    </row>
    <row r="80" spans="1:29" x14ac:dyDescent="0.25">
      <c r="A80">
        <v>2024</v>
      </c>
      <c r="B80" s="4" t="s">
        <v>97</v>
      </c>
      <c r="C80" s="4" t="s">
        <v>98</v>
      </c>
      <c r="D80" t="s">
        <v>76</v>
      </c>
      <c r="E80" t="s">
        <v>310</v>
      </c>
      <c r="F80" t="s">
        <v>100</v>
      </c>
      <c r="G80" t="s">
        <v>101</v>
      </c>
      <c r="H80" t="s">
        <v>102</v>
      </c>
      <c r="I80" t="s">
        <v>84</v>
      </c>
      <c r="J80" t="s">
        <v>311</v>
      </c>
      <c r="M80" t="s">
        <v>87</v>
      </c>
      <c r="P80" s="4">
        <v>45530</v>
      </c>
      <c r="Q80" s="4">
        <v>45854</v>
      </c>
      <c r="R80" t="s">
        <v>76</v>
      </c>
      <c r="S80" s="8" t="s">
        <v>312</v>
      </c>
      <c r="T80" s="5">
        <v>550</v>
      </c>
      <c r="Y80" t="s">
        <v>89</v>
      </c>
      <c r="AA80" t="s">
        <v>105</v>
      </c>
      <c r="AB80" s="7" t="s">
        <v>106</v>
      </c>
      <c r="AC80" t="s">
        <v>107</v>
      </c>
    </row>
    <row r="81" spans="1:29" x14ac:dyDescent="0.25">
      <c r="A81">
        <v>2024</v>
      </c>
      <c r="B81" s="4" t="s">
        <v>97</v>
      </c>
      <c r="C81" s="4" t="s">
        <v>98</v>
      </c>
      <c r="D81" t="s">
        <v>76</v>
      </c>
      <c r="E81" t="s">
        <v>313</v>
      </c>
      <c r="F81" t="s">
        <v>100</v>
      </c>
      <c r="G81" t="s">
        <v>101</v>
      </c>
      <c r="H81" t="s">
        <v>102</v>
      </c>
      <c r="I81" t="s">
        <v>84</v>
      </c>
      <c r="J81" t="s">
        <v>314</v>
      </c>
      <c r="M81" t="s">
        <v>87</v>
      </c>
      <c r="P81" s="4">
        <v>45530</v>
      </c>
      <c r="Q81" s="4">
        <v>45854</v>
      </c>
      <c r="R81" t="s">
        <v>76</v>
      </c>
      <c r="S81" s="8" t="s">
        <v>315</v>
      </c>
      <c r="T81" s="5">
        <v>650</v>
      </c>
      <c r="Y81" t="s">
        <v>89</v>
      </c>
      <c r="AA81" t="s">
        <v>105</v>
      </c>
      <c r="AB81" s="7" t="s">
        <v>106</v>
      </c>
      <c r="AC81" t="s">
        <v>107</v>
      </c>
    </row>
    <row r="82" spans="1:29" x14ac:dyDescent="0.25">
      <c r="A82">
        <v>2024</v>
      </c>
      <c r="B82" s="4" t="s">
        <v>97</v>
      </c>
      <c r="C82" s="4" t="s">
        <v>98</v>
      </c>
      <c r="D82" t="s">
        <v>76</v>
      </c>
      <c r="E82" t="s">
        <v>316</v>
      </c>
      <c r="F82" t="s">
        <v>100</v>
      </c>
      <c r="G82" t="s">
        <v>101</v>
      </c>
      <c r="H82" t="s">
        <v>102</v>
      </c>
      <c r="I82" t="s">
        <v>84</v>
      </c>
      <c r="J82" t="s">
        <v>142</v>
      </c>
      <c r="M82" t="s">
        <v>87</v>
      </c>
      <c r="P82" s="4">
        <v>45530</v>
      </c>
      <c r="Q82" s="4">
        <v>45849</v>
      </c>
      <c r="R82" t="s">
        <v>76</v>
      </c>
      <c r="S82" s="8" t="s">
        <v>317</v>
      </c>
      <c r="T82" s="5">
        <v>350</v>
      </c>
      <c r="Y82" t="s">
        <v>89</v>
      </c>
      <c r="AA82" t="s">
        <v>105</v>
      </c>
      <c r="AB82" s="7" t="s">
        <v>106</v>
      </c>
      <c r="AC82" t="s">
        <v>107</v>
      </c>
    </row>
    <row r="83" spans="1:29" x14ac:dyDescent="0.25">
      <c r="A83">
        <v>2024</v>
      </c>
      <c r="B83" s="4" t="s">
        <v>97</v>
      </c>
      <c r="C83" s="4" t="s">
        <v>98</v>
      </c>
      <c r="D83" t="s">
        <v>76</v>
      </c>
      <c r="E83" t="s">
        <v>318</v>
      </c>
      <c r="F83" t="s">
        <v>100</v>
      </c>
      <c r="G83" t="s">
        <v>101</v>
      </c>
      <c r="H83" t="s">
        <v>102</v>
      </c>
      <c r="I83" t="s">
        <v>84</v>
      </c>
      <c r="J83" t="s">
        <v>319</v>
      </c>
      <c r="M83" t="s">
        <v>86</v>
      </c>
      <c r="P83" s="4">
        <v>45532</v>
      </c>
      <c r="Q83" s="4">
        <v>45842</v>
      </c>
      <c r="R83" t="s">
        <v>76</v>
      </c>
      <c r="S83" s="8" t="s">
        <v>320</v>
      </c>
      <c r="T83" s="5">
        <v>2300</v>
      </c>
      <c r="Y83" t="s">
        <v>89</v>
      </c>
      <c r="AA83" t="s">
        <v>105</v>
      </c>
      <c r="AB83" s="7" t="s">
        <v>106</v>
      </c>
      <c r="AC83" t="s">
        <v>107</v>
      </c>
    </row>
    <row r="84" spans="1:29" x14ac:dyDescent="0.25">
      <c r="A84">
        <v>2024</v>
      </c>
      <c r="B84" s="4" t="s">
        <v>97</v>
      </c>
      <c r="C84" s="4" t="s">
        <v>98</v>
      </c>
      <c r="D84" t="s">
        <v>76</v>
      </c>
      <c r="E84" t="s">
        <v>321</v>
      </c>
      <c r="F84" t="s">
        <v>100</v>
      </c>
      <c r="G84" t="s">
        <v>101</v>
      </c>
      <c r="H84" t="s">
        <v>102</v>
      </c>
      <c r="I84" t="s">
        <v>84</v>
      </c>
      <c r="J84" t="s">
        <v>322</v>
      </c>
      <c r="M84" t="s">
        <v>87</v>
      </c>
      <c r="P84" s="4">
        <v>45530</v>
      </c>
      <c r="Q84" s="4">
        <v>45854</v>
      </c>
      <c r="R84" t="s">
        <v>76</v>
      </c>
      <c r="S84" s="8" t="s">
        <v>323</v>
      </c>
      <c r="T84" s="5">
        <v>700</v>
      </c>
      <c r="Y84" t="s">
        <v>89</v>
      </c>
      <c r="AA84" t="s">
        <v>105</v>
      </c>
      <c r="AB84" s="7" t="s">
        <v>106</v>
      </c>
      <c r="AC84" t="s">
        <v>107</v>
      </c>
    </row>
    <row r="85" spans="1:29" x14ac:dyDescent="0.25">
      <c r="A85">
        <v>2024</v>
      </c>
      <c r="B85" s="4" t="s">
        <v>97</v>
      </c>
      <c r="C85" s="4" t="s">
        <v>98</v>
      </c>
      <c r="D85" t="s">
        <v>76</v>
      </c>
      <c r="E85" t="s">
        <v>324</v>
      </c>
      <c r="F85" t="s">
        <v>100</v>
      </c>
      <c r="G85" t="s">
        <v>101</v>
      </c>
      <c r="H85" t="s">
        <v>102</v>
      </c>
      <c r="I85" t="s">
        <v>84</v>
      </c>
      <c r="J85" t="s">
        <v>325</v>
      </c>
      <c r="M85" t="s">
        <v>86</v>
      </c>
      <c r="P85" s="4">
        <v>45530</v>
      </c>
      <c r="Q85" s="4">
        <v>45853</v>
      </c>
      <c r="R85" t="s">
        <v>76</v>
      </c>
      <c r="S85" s="8" t="s">
        <v>326</v>
      </c>
      <c r="T85" s="5">
        <v>150</v>
      </c>
      <c r="Y85" t="s">
        <v>89</v>
      </c>
      <c r="AA85" t="s">
        <v>105</v>
      </c>
      <c r="AB85" s="7" t="s">
        <v>106</v>
      </c>
      <c r="AC85" t="s">
        <v>107</v>
      </c>
    </row>
    <row r="86" spans="1:29" x14ac:dyDescent="0.25">
      <c r="A86">
        <v>2024</v>
      </c>
      <c r="B86" s="4" t="s">
        <v>97</v>
      </c>
      <c r="C86" s="4" t="s">
        <v>98</v>
      </c>
      <c r="D86" t="s">
        <v>76</v>
      </c>
      <c r="E86" t="s">
        <v>327</v>
      </c>
      <c r="F86" t="s">
        <v>100</v>
      </c>
      <c r="G86" t="s">
        <v>101</v>
      </c>
      <c r="H86" t="s">
        <v>102</v>
      </c>
      <c r="I86" t="s">
        <v>84</v>
      </c>
      <c r="J86" t="s">
        <v>328</v>
      </c>
      <c r="M86" t="s">
        <v>86</v>
      </c>
      <c r="P86" s="4">
        <v>45530</v>
      </c>
      <c r="Q86" s="4">
        <v>45854</v>
      </c>
      <c r="R86" t="s">
        <v>76</v>
      </c>
      <c r="S86" s="8" t="s">
        <v>329</v>
      </c>
      <c r="T86" s="5">
        <v>200</v>
      </c>
      <c r="Y86" t="s">
        <v>89</v>
      </c>
      <c r="AA86" t="s">
        <v>105</v>
      </c>
      <c r="AB86" s="7" t="s">
        <v>106</v>
      </c>
      <c r="AC86" t="s">
        <v>107</v>
      </c>
    </row>
    <row r="87" spans="1:29" x14ac:dyDescent="0.25">
      <c r="A87">
        <v>2024</v>
      </c>
      <c r="B87" s="4" t="s">
        <v>97</v>
      </c>
      <c r="C87" s="4" t="s">
        <v>98</v>
      </c>
      <c r="D87" t="s">
        <v>76</v>
      </c>
      <c r="E87" t="s">
        <v>330</v>
      </c>
      <c r="F87" t="s">
        <v>100</v>
      </c>
      <c r="G87" t="s">
        <v>101</v>
      </c>
      <c r="H87" t="s">
        <v>102</v>
      </c>
      <c r="I87" t="s">
        <v>84</v>
      </c>
      <c r="J87" t="s">
        <v>331</v>
      </c>
      <c r="M87" t="s">
        <v>87</v>
      </c>
      <c r="P87" s="4">
        <v>45530</v>
      </c>
      <c r="Q87" s="4">
        <v>45854</v>
      </c>
      <c r="R87" t="s">
        <v>76</v>
      </c>
      <c r="S87" s="8" t="s">
        <v>332</v>
      </c>
      <c r="T87" s="5">
        <v>500</v>
      </c>
      <c r="Y87" t="s">
        <v>89</v>
      </c>
      <c r="AA87" t="s">
        <v>105</v>
      </c>
      <c r="AB87" s="7" t="s">
        <v>106</v>
      </c>
      <c r="AC87" t="s">
        <v>107</v>
      </c>
    </row>
    <row r="88" spans="1:29" x14ac:dyDescent="0.25">
      <c r="A88">
        <v>2024</v>
      </c>
      <c r="B88" s="4" t="s">
        <v>97</v>
      </c>
      <c r="C88" s="4" t="s">
        <v>98</v>
      </c>
      <c r="D88" t="s">
        <v>76</v>
      </c>
      <c r="E88" t="s">
        <v>333</v>
      </c>
      <c r="F88" t="s">
        <v>100</v>
      </c>
      <c r="G88" t="s">
        <v>101</v>
      </c>
      <c r="H88" t="s">
        <v>102</v>
      </c>
      <c r="I88" t="s">
        <v>84</v>
      </c>
      <c r="J88" t="s">
        <v>334</v>
      </c>
      <c r="M88" t="s">
        <v>87</v>
      </c>
      <c r="P88" s="4">
        <v>45530</v>
      </c>
      <c r="Q88" s="4">
        <v>45854</v>
      </c>
      <c r="R88" t="s">
        <v>76</v>
      </c>
      <c r="S88" s="8" t="s">
        <v>335</v>
      </c>
      <c r="T88" s="5">
        <v>950</v>
      </c>
      <c r="Y88" t="s">
        <v>89</v>
      </c>
      <c r="AA88" t="s">
        <v>105</v>
      </c>
      <c r="AB88" s="7" t="s">
        <v>106</v>
      </c>
      <c r="AC88" t="s">
        <v>107</v>
      </c>
    </row>
    <row r="89" spans="1:29" x14ac:dyDescent="0.25">
      <c r="A89">
        <v>2024</v>
      </c>
      <c r="B89" s="4" t="s">
        <v>97</v>
      </c>
      <c r="C89" s="4" t="s">
        <v>98</v>
      </c>
      <c r="D89" t="s">
        <v>76</v>
      </c>
      <c r="E89" t="s">
        <v>336</v>
      </c>
      <c r="F89" t="s">
        <v>100</v>
      </c>
      <c r="G89" t="s">
        <v>101</v>
      </c>
      <c r="H89" t="s">
        <v>102</v>
      </c>
      <c r="I89" t="s">
        <v>84</v>
      </c>
      <c r="J89" t="s">
        <v>337</v>
      </c>
      <c r="M89" t="s">
        <v>87</v>
      </c>
      <c r="P89" s="4">
        <v>45530</v>
      </c>
      <c r="Q89" s="4">
        <v>45854</v>
      </c>
      <c r="R89" t="s">
        <v>76</v>
      </c>
      <c r="S89" s="8" t="s">
        <v>338</v>
      </c>
      <c r="T89" s="5">
        <v>1800</v>
      </c>
      <c r="Y89" t="s">
        <v>89</v>
      </c>
      <c r="AA89" t="s">
        <v>105</v>
      </c>
      <c r="AB89" s="7" t="s">
        <v>106</v>
      </c>
      <c r="AC89" t="s">
        <v>107</v>
      </c>
    </row>
    <row r="90" spans="1:29" x14ac:dyDescent="0.25">
      <c r="A90">
        <v>2024</v>
      </c>
      <c r="B90" s="4" t="s">
        <v>97</v>
      </c>
      <c r="C90" s="4" t="s">
        <v>98</v>
      </c>
      <c r="D90" t="s">
        <v>76</v>
      </c>
      <c r="E90" t="s">
        <v>339</v>
      </c>
      <c r="F90" t="s">
        <v>100</v>
      </c>
      <c r="G90" t="s">
        <v>101</v>
      </c>
      <c r="H90" t="s">
        <v>102</v>
      </c>
      <c r="I90" t="s">
        <v>84</v>
      </c>
      <c r="J90" t="s">
        <v>340</v>
      </c>
      <c r="M90" t="s">
        <v>87</v>
      </c>
      <c r="P90" s="4">
        <v>45531</v>
      </c>
      <c r="Q90" s="4">
        <v>45853</v>
      </c>
      <c r="R90" t="s">
        <v>76</v>
      </c>
      <c r="S90" s="8" t="s">
        <v>341</v>
      </c>
      <c r="T90" s="5">
        <v>1100</v>
      </c>
      <c r="Y90" t="s">
        <v>89</v>
      </c>
      <c r="AA90" t="s">
        <v>105</v>
      </c>
      <c r="AB90" s="7" t="s">
        <v>106</v>
      </c>
      <c r="AC90" t="s">
        <v>107</v>
      </c>
    </row>
    <row r="91" spans="1:29" x14ac:dyDescent="0.25">
      <c r="A91">
        <v>2024</v>
      </c>
      <c r="B91" s="4" t="s">
        <v>97</v>
      </c>
      <c r="C91" s="4" t="s">
        <v>98</v>
      </c>
      <c r="D91" t="s">
        <v>76</v>
      </c>
      <c r="E91" t="s">
        <v>342</v>
      </c>
      <c r="F91" t="s">
        <v>100</v>
      </c>
      <c r="G91" t="s">
        <v>101</v>
      </c>
      <c r="H91" t="s">
        <v>102</v>
      </c>
      <c r="I91" t="s">
        <v>84</v>
      </c>
      <c r="J91" t="s">
        <v>343</v>
      </c>
      <c r="M91" t="s">
        <v>87</v>
      </c>
      <c r="P91" s="4">
        <v>45523</v>
      </c>
      <c r="Q91" s="4">
        <v>45854</v>
      </c>
      <c r="R91" t="s">
        <v>76</v>
      </c>
      <c r="S91" s="8" t="s">
        <v>344</v>
      </c>
      <c r="T91" s="5">
        <v>250</v>
      </c>
      <c r="Y91" t="s">
        <v>89</v>
      </c>
      <c r="AA91" t="s">
        <v>105</v>
      </c>
      <c r="AB91" s="7" t="s">
        <v>106</v>
      </c>
      <c r="AC91" t="s">
        <v>107</v>
      </c>
    </row>
    <row r="92" spans="1:29" x14ac:dyDescent="0.25">
      <c r="A92">
        <v>2024</v>
      </c>
      <c r="B92" s="4" t="s">
        <v>97</v>
      </c>
      <c r="C92" s="4" t="s">
        <v>98</v>
      </c>
      <c r="D92" t="s">
        <v>76</v>
      </c>
      <c r="E92" t="s">
        <v>345</v>
      </c>
      <c r="F92" t="s">
        <v>100</v>
      </c>
      <c r="G92" t="s">
        <v>101</v>
      </c>
      <c r="H92" t="s">
        <v>102</v>
      </c>
      <c r="I92" t="s">
        <v>84</v>
      </c>
      <c r="J92" t="s">
        <v>346</v>
      </c>
      <c r="M92" t="s">
        <v>86</v>
      </c>
      <c r="P92" s="4">
        <v>45530</v>
      </c>
      <c r="Q92" s="4">
        <v>45854</v>
      </c>
      <c r="R92" t="s">
        <v>76</v>
      </c>
      <c r="S92" s="8" t="s">
        <v>347</v>
      </c>
      <c r="T92" s="5">
        <v>550</v>
      </c>
      <c r="Y92" t="s">
        <v>89</v>
      </c>
      <c r="AA92" t="s">
        <v>105</v>
      </c>
      <c r="AB92" s="7" t="s">
        <v>106</v>
      </c>
      <c r="AC92" t="s">
        <v>107</v>
      </c>
    </row>
    <row r="93" spans="1:29" x14ac:dyDescent="0.25">
      <c r="A93">
        <v>2024</v>
      </c>
      <c r="B93" s="4" t="s">
        <v>97</v>
      </c>
      <c r="C93" s="4" t="s">
        <v>98</v>
      </c>
      <c r="D93" t="s">
        <v>76</v>
      </c>
      <c r="E93" t="s">
        <v>348</v>
      </c>
      <c r="F93" t="s">
        <v>100</v>
      </c>
      <c r="G93" t="s">
        <v>101</v>
      </c>
      <c r="H93" t="s">
        <v>102</v>
      </c>
      <c r="I93" t="s">
        <v>84</v>
      </c>
      <c r="J93" t="s">
        <v>349</v>
      </c>
      <c r="M93" t="s">
        <v>87</v>
      </c>
      <c r="P93" s="4">
        <v>45530</v>
      </c>
      <c r="Q93" s="4">
        <v>45854</v>
      </c>
      <c r="R93" t="s">
        <v>76</v>
      </c>
      <c r="S93" s="8" t="s">
        <v>350</v>
      </c>
      <c r="T93" s="5">
        <v>900</v>
      </c>
      <c r="Y93" t="s">
        <v>89</v>
      </c>
      <c r="AA93" t="s">
        <v>105</v>
      </c>
      <c r="AB93" s="7" t="s">
        <v>106</v>
      </c>
      <c r="AC93" t="s">
        <v>107</v>
      </c>
    </row>
    <row r="94" spans="1:29" x14ac:dyDescent="0.25">
      <c r="A94">
        <v>2024</v>
      </c>
      <c r="B94" s="4" t="s">
        <v>97</v>
      </c>
      <c r="C94" s="4" t="s">
        <v>98</v>
      </c>
      <c r="D94" t="s">
        <v>76</v>
      </c>
      <c r="E94" t="s">
        <v>351</v>
      </c>
      <c r="F94" t="s">
        <v>100</v>
      </c>
      <c r="G94" t="s">
        <v>101</v>
      </c>
      <c r="H94" t="s">
        <v>102</v>
      </c>
      <c r="I94" t="s">
        <v>84</v>
      </c>
      <c r="J94" t="s">
        <v>352</v>
      </c>
      <c r="M94" t="s">
        <v>87</v>
      </c>
      <c r="P94" s="4">
        <v>45530</v>
      </c>
      <c r="Q94" s="4">
        <v>45838</v>
      </c>
      <c r="R94" t="s">
        <v>76</v>
      </c>
      <c r="S94" s="8" t="s">
        <v>353</v>
      </c>
      <c r="T94" s="5">
        <v>265</v>
      </c>
      <c r="Y94" t="s">
        <v>89</v>
      </c>
      <c r="AA94" t="s">
        <v>105</v>
      </c>
      <c r="AB94" s="7" t="s">
        <v>106</v>
      </c>
      <c r="AC94" t="s">
        <v>107</v>
      </c>
    </row>
    <row r="95" spans="1:29" x14ac:dyDescent="0.25">
      <c r="A95">
        <v>2024</v>
      </c>
      <c r="B95" s="4" t="s">
        <v>97</v>
      </c>
      <c r="C95" s="4" t="s">
        <v>98</v>
      </c>
      <c r="D95" t="s">
        <v>76</v>
      </c>
      <c r="E95" t="s">
        <v>354</v>
      </c>
      <c r="F95" t="s">
        <v>100</v>
      </c>
      <c r="G95" t="s">
        <v>101</v>
      </c>
      <c r="H95" t="s">
        <v>102</v>
      </c>
      <c r="I95" t="s">
        <v>84</v>
      </c>
      <c r="J95" t="s">
        <v>355</v>
      </c>
      <c r="M95" t="s">
        <v>87</v>
      </c>
      <c r="P95" s="4">
        <v>45530</v>
      </c>
      <c r="Q95" s="4">
        <v>45854</v>
      </c>
      <c r="R95" t="s">
        <v>76</v>
      </c>
      <c r="S95" s="8" t="s">
        <v>356</v>
      </c>
      <c r="T95" s="5">
        <v>500</v>
      </c>
      <c r="Y95" t="s">
        <v>89</v>
      </c>
      <c r="AA95" t="s">
        <v>105</v>
      </c>
      <c r="AB95" s="7" t="s">
        <v>106</v>
      </c>
      <c r="AC95" t="s">
        <v>107</v>
      </c>
    </row>
    <row r="96" spans="1:29" x14ac:dyDescent="0.25">
      <c r="A96">
        <v>2024</v>
      </c>
      <c r="B96" s="4" t="s">
        <v>97</v>
      </c>
      <c r="C96" s="4" t="s">
        <v>98</v>
      </c>
      <c r="D96" t="s">
        <v>76</v>
      </c>
      <c r="E96" t="s">
        <v>357</v>
      </c>
      <c r="F96" t="s">
        <v>100</v>
      </c>
      <c r="G96" t="s">
        <v>101</v>
      </c>
      <c r="H96" t="s">
        <v>102</v>
      </c>
      <c r="I96" t="s">
        <v>84</v>
      </c>
      <c r="J96" t="s">
        <v>358</v>
      </c>
      <c r="M96" t="s">
        <v>87</v>
      </c>
      <c r="P96" s="4">
        <v>45530</v>
      </c>
      <c r="Q96" s="4">
        <v>45864</v>
      </c>
      <c r="R96" t="s">
        <v>76</v>
      </c>
      <c r="S96" s="8" t="s">
        <v>359</v>
      </c>
      <c r="T96" s="5">
        <v>150</v>
      </c>
      <c r="Y96" t="s">
        <v>89</v>
      </c>
      <c r="AA96" t="s">
        <v>105</v>
      </c>
      <c r="AB96" s="7" t="s">
        <v>106</v>
      </c>
      <c r="AC96" t="s">
        <v>107</v>
      </c>
    </row>
    <row r="97" spans="1:29" x14ac:dyDescent="0.25">
      <c r="A97">
        <v>2024</v>
      </c>
      <c r="B97" s="4" t="s">
        <v>97</v>
      </c>
      <c r="C97" s="4" t="s">
        <v>98</v>
      </c>
      <c r="D97" t="s">
        <v>76</v>
      </c>
      <c r="E97" t="s">
        <v>360</v>
      </c>
      <c r="F97" t="s">
        <v>100</v>
      </c>
      <c r="G97" t="s">
        <v>101</v>
      </c>
      <c r="H97" t="s">
        <v>102</v>
      </c>
      <c r="I97" t="s">
        <v>84</v>
      </c>
      <c r="J97" t="s">
        <v>361</v>
      </c>
      <c r="M97" t="s">
        <v>87</v>
      </c>
      <c r="P97" s="4">
        <v>45530</v>
      </c>
      <c r="Q97" s="4">
        <v>45854</v>
      </c>
      <c r="R97" t="s">
        <v>76</v>
      </c>
      <c r="S97" s="8" t="s">
        <v>359</v>
      </c>
      <c r="T97" s="5">
        <v>1000</v>
      </c>
      <c r="Y97" t="s">
        <v>89</v>
      </c>
      <c r="AA97" t="s">
        <v>105</v>
      </c>
      <c r="AB97" s="7" t="s">
        <v>106</v>
      </c>
      <c r="AC97" t="s">
        <v>107</v>
      </c>
    </row>
    <row r="98" spans="1:29" x14ac:dyDescent="0.25">
      <c r="A98">
        <v>2024</v>
      </c>
      <c r="B98" s="4" t="s">
        <v>97</v>
      </c>
      <c r="C98" s="4" t="s">
        <v>98</v>
      </c>
      <c r="D98" t="s">
        <v>76</v>
      </c>
      <c r="E98" t="s">
        <v>362</v>
      </c>
      <c r="F98" t="s">
        <v>100</v>
      </c>
      <c r="G98" t="s">
        <v>101</v>
      </c>
      <c r="H98" t="s">
        <v>102</v>
      </c>
      <c r="I98" t="s">
        <v>84</v>
      </c>
      <c r="J98" t="s">
        <v>355</v>
      </c>
      <c r="M98" t="s">
        <v>87</v>
      </c>
      <c r="P98" s="4">
        <v>45530</v>
      </c>
      <c r="Q98" s="4">
        <v>45854</v>
      </c>
      <c r="R98" t="s">
        <v>76</v>
      </c>
      <c r="S98" s="8" t="s">
        <v>363</v>
      </c>
      <c r="T98" s="5">
        <v>700</v>
      </c>
      <c r="Y98" t="s">
        <v>89</v>
      </c>
      <c r="AA98" t="s">
        <v>105</v>
      </c>
      <c r="AB98" s="7" t="s">
        <v>106</v>
      </c>
      <c r="AC98" t="s">
        <v>107</v>
      </c>
    </row>
    <row r="99" spans="1:29" x14ac:dyDescent="0.25">
      <c r="A99">
        <v>2024</v>
      </c>
      <c r="B99" s="4" t="s">
        <v>97</v>
      </c>
      <c r="C99" s="4" t="s">
        <v>98</v>
      </c>
      <c r="D99" t="s">
        <v>76</v>
      </c>
      <c r="E99" t="s">
        <v>364</v>
      </c>
      <c r="F99" t="s">
        <v>100</v>
      </c>
      <c r="G99" t="s">
        <v>101</v>
      </c>
      <c r="H99" t="s">
        <v>102</v>
      </c>
      <c r="I99" t="s">
        <v>84</v>
      </c>
      <c r="J99" t="s">
        <v>365</v>
      </c>
      <c r="M99" t="s">
        <v>87</v>
      </c>
      <c r="P99" s="4">
        <v>45530</v>
      </c>
      <c r="Q99" s="4">
        <v>45853</v>
      </c>
      <c r="R99" t="s">
        <v>76</v>
      </c>
      <c r="S99" s="8" t="s">
        <v>366</v>
      </c>
      <c r="T99" s="5">
        <v>200</v>
      </c>
      <c r="Y99" t="s">
        <v>89</v>
      </c>
      <c r="AA99" t="s">
        <v>105</v>
      </c>
      <c r="AB99" s="7" t="s">
        <v>106</v>
      </c>
      <c r="AC99" t="s">
        <v>107</v>
      </c>
    </row>
    <row r="100" spans="1:29" x14ac:dyDescent="0.25">
      <c r="A100">
        <v>2024</v>
      </c>
      <c r="B100" s="4" t="s">
        <v>97</v>
      </c>
      <c r="C100" s="4" t="s">
        <v>98</v>
      </c>
      <c r="D100" t="s">
        <v>76</v>
      </c>
      <c r="E100" t="s">
        <v>367</v>
      </c>
      <c r="F100" t="s">
        <v>100</v>
      </c>
      <c r="G100" t="s">
        <v>101</v>
      </c>
      <c r="H100" t="s">
        <v>102</v>
      </c>
      <c r="I100" t="s">
        <v>84</v>
      </c>
      <c r="J100" t="s">
        <v>368</v>
      </c>
      <c r="M100" t="s">
        <v>87</v>
      </c>
      <c r="P100" s="4">
        <v>45530</v>
      </c>
      <c r="Q100" s="4">
        <v>45854</v>
      </c>
      <c r="R100" t="s">
        <v>76</v>
      </c>
      <c r="S100" s="8" t="s">
        <v>369</v>
      </c>
      <c r="T100" s="5">
        <v>218</v>
      </c>
      <c r="Y100" t="s">
        <v>89</v>
      </c>
      <c r="AA100" t="s">
        <v>105</v>
      </c>
      <c r="AB100" s="7" t="s">
        <v>106</v>
      </c>
      <c r="AC100" t="s">
        <v>107</v>
      </c>
    </row>
    <row r="101" spans="1:29" x14ac:dyDescent="0.25">
      <c r="A101">
        <v>2024</v>
      </c>
      <c r="B101" s="4" t="s">
        <v>97</v>
      </c>
      <c r="C101" s="4" t="s">
        <v>98</v>
      </c>
      <c r="D101" t="s">
        <v>76</v>
      </c>
      <c r="E101" t="s">
        <v>370</v>
      </c>
      <c r="F101" t="s">
        <v>100</v>
      </c>
      <c r="G101" t="s">
        <v>101</v>
      </c>
      <c r="H101" t="s">
        <v>102</v>
      </c>
      <c r="I101" t="s">
        <v>84</v>
      </c>
      <c r="J101" t="s">
        <v>371</v>
      </c>
      <c r="M101" t="s">
        <v>87</v>
      </c>
      <c r="P101" s="4">
        <v>45530</v>
      </c>
      <c r="Q101" s="4">
        <v>45854</v>
      </c>
      <c r="R101" t="s">
        <v>76</v>
      </c>
      <c r="S101" s="8" t="s">
        <v>372</v>
      </c>
      <c r="T101" s="5">
        <v>160</v>
      </c>
      <c r="Y101" t="s">
        <v>89</v>
      </c>
      <c r="AA101" t="s">
        <v>105</v>
      </c>
      <c r="AB101" s="7" t="s">
        <v>106</v>
      </c>
      <c r="AC101" t="s">
        <v>107</v>
      </c>
    </row>
    <row r="102" spans="1:29" x14ac:dyDescent="0.25">
      <c r="A102">
        <v>2024</v>
      </c>
      <c r="B102" s="4" t="s">
        <v>97</v>
      </c>
      <c r="C102" s="4" t="s">
        <v>98</v>
      </c>
      <c r="D102" t="s">
        <v>76</v>
      </c>
      <c r="E102" t="s">
        <v>373</v>
      </c>
      <c r="F102" t="s">
        <v>100</v>
      </c>
      <c r="G102" t="s">
        <v>101</v>
      </c>
      <c r="H102" t="s">
        <v>102</v>
      </c>
      <c r="I102" t="s">
        <v>84</v>
      </c>
      <c r="J102" t="s">
        <v>219</v>
      </c>
      <c r="M102" t="s">
        <v>87</v>
      </c>
      <c r="P102" s="4">
        <v>45530</v>
      </c>
      <c r="Q102" s="4">
        <v>45854</v>
      </c>
      <c r="R102" t="s">
        <v>76</v>
      </c>
      <c r="S102" s="8" t="s">
        <v>374</v>
      </c>
      <c r="T102" s="5">
        <v>60</v>
      </c>
      <c r="Y102" t="s">
        <v>89</v>
      </c>
      <c r="AA102" t="s">
        <v>105</v>
      </c>
      <c r="AB102" s="7" t="s">
        <v>106</v>
      </c>
      <c r="AC102" t="s">
        <v>107</v>
      </c>
    </row>
    <row r="103" spans="1:29" x14ac:dyDescent="0.25">
      <c r="A103">
        <v>2024</v>
      </c>
      <c r="B103" s="4" t="s">
        <v>97</v>
      </c>
      <c r="C103" s="4" t="s">
        <v>98</v>
      </c>
      <c r="D103" t="s">
        <v>76</v>
      </c>
      <c r="E103" t="s">
        <v>375</v>
      </c>
      <c r="F103" t="s">
        <v>100</v>
      </c>
      <c r="G103" t="s">
        <v>101</v>
      </c>
      <c r="H103" t="s">
        <v>102</v>
      </c>
      <c r="I103" t="s">
        <v>84</v>
      </c>
      <c r="J103" t="s">
        <v>376</v>
      </c>
      <c r="M103" t="s">
        <v>87</v>
      </c>
      <c r="P103" s="4">
        <v>45530</v>
      </c>
      <c r="Q103" s="4">
        <v>45849</v>
      </c>
      <c r="R103" t="s">
        <v>76</v>
      </c>
      <c r="S103" s="8" t="s">
        <v>377</v>
      </c>
      <c r="T103" s="5">
        <v>350</v>
      </c>
      <c r="Y103" t="s">
        <v>89</v>
      </c>
      <c r="AA103" t="s">
        <v>105</v>
      </c>
      <c r="AB103" s="7" t="s">
        <v>106</v>
      </c>
      <c r="AC103" t="s">
        <v>107</v>
      </c>
    </row>
    <row r="104" spans="1:29" x14ac:dyDescent="0.25">
      <c r="A104">
        <v>2024</v>
      </c>
      <c r="B104" s="4" t="s">
        <v>97</v>
      </c>
      <c r="C104" s="4" t="s">
        <v>98</v>
      </c>
      <c r="D104" t="s">
        <v>76</v>
      </c>
      <c r="E104" t="s">
        <v>378</v>
      </c>
      <c r="F104" t="s">
        <v>100</v>
      </c>
      <c r="G104" t="s">
        <v>101</v>
      </c>
      <c r="H104" t="s">
        <v>102</v>
      </c>
      <c r="I104" t="s">
        <v>84</v>
      </c>
      <c r="J104" t="s">
        <v>379</v>
      </c>
      <c r="M104" t="s">
        <v>87</v>
      </c>
      <c r="P104" s="4">
        <v>45530</v>
      </c>
      <c r="Q104" s="4">
        <v>45854</v>
      </c>
      <c r="R104" t="s">
        <v>76</v>
      </c>
      <c r="S104" s="8" t="s">
        <v>380</v>
      </c>
      <c r="T104" s="5">
        <v>300</v>
      </c>
      <c r="Y104" t="s">
        <v>89</v>
      </c>
      <c r="AA104" t="s">
        <v>105</v>
      </c>
      <c r="AB104" s="7" t="s">
        <v>106</v>
      </c>
      <c r="AC104" t="s">
        <v>107</v>
      </c>
    </row>
    <row r="105" spans="1:29" x14ac:dyDescent="0.25">
      <c r="A105">
        <v>2024</v>
      </c>
      <c r="B105" s="4" t="s">
        <v>97</v>
      </c>
      <c r="C105" s="4" t="s">
        <v>98</v>
      </c>
      <c r="D105" t="s">
        <v>76</v>
      </c>
      <c r="E105" t="s">
        <v>381</v>
      </c>
      <c r="F105" t="s">
        <v>100</v>
      </c>
      <c r="G105" t="s">
        <v>101</v>
      </c>
      <c r="H105" t="s">
        <v>102</v>
      </c>
      <c r="I105" t="s">
        <v>84</v>
      </c>
      <c r="J105" t="s">
        <v>259</v>
      </c>
      <c r="M105" t="s">
        <v>87</v>
      </c>
      <c r="P105" s="4">
        <v>45530</v>
      </c>
      <c r="Q105" s="4">
        <v>45854</v>
      </c>
      <c r="R105" t="s">
        <v>76</v>
      </c>
      <c r="S105" s="8" t="s">
        <v>382</v>
      </c>
      <c r="T105" s="5">
        <v>1000</v>
      </c>
      <c r="Y105" t="s">
        <v>89</v>
      </c>
      <c r="AA105" t="s">
        <v>105</v>
      </c>
      <c r="AB105" s="7" t="s">
        <v>106</v>
      </c>
      <c r="AC105" t="s">
        <v>107</v>
      </c>
    </row>
    <row r="106" spans="1:29" x14ac:dyDescent="0.25">
      <c r="A106">
        <v>2024</v>
      </c>
      <c r="B106" s="4" t="s">
        <v>97</v>
      </c>
      <c r="C106" s="4" t="s">
        <v>98</v>
      </c>
      <c r="D106" t="s">
        <v>76</v>
      </c>
      <c r="E106" t="s">
        <v>383</v>
      </c>
      <c r="F106" t="s">
        <v>100</v>
      </c>
      <c r="G106" t="s">
        <v>101</v>
      </c>
      <c r="H106" t="s">
        <v>102</v>
      </c>
      <c r="I106" t="s">
        <v>84</v>
      </c>
      <c r="J106" t="s">
        <v>384</v>
      </c>
      <c r="M106" t="s">
        <v>87</v>
      </c>
      <c r="P106" s="4">
        <v>45530</v>
      </c>
      <c r="Q106" s="4">
        <v>45854</v>
      </c>
      <c r="R106" t="s">
        <v>76</v>
      </c>
      <c r="S106" s="8" t="s">
        <v>385</v>
      </c>
      <c r="T106" s="5">
        <v>850</v>
      </c>
      <c r="Y106" t="s">
        <v>89</v>
      </c>
      <c r="AA106" t="s">
        <v>105</v>
      </c>
      <c r="AB106" s="7" t="s">
        <v>106</v>
      </c>
      <c r="AC106" t="s">
        <v>107</v>
      </c>
    </row>
    <row r="107" spans="1:29" x14ac:dyDescent="0.25">
      <c r="A107">
        <v>2024</v>
      </c>
      <c r="B107" s="4" t="s">
        <v>97</v>
      </c>
      <c r="C107" s="4" t="s">
        <v>98</v>
      </c>
      <c r="D107" t="s">
        <v>76</v>
      </c>
      <c r="E107" t="s">
        <v>386</v>
      </c>
      <c r="F107" t="s">
        <v>100</v>
      </c>
      <c r="G107" t="s">
        <v>101</v>
      </c>
      <c r="H107" t="s">
        <v>102</v>
      </c>
      <c r="I107" t="s">
        <v>84</v>
      </c>
      <c r="J107" t="s">
        <v>259</v>
      </c>
      <c r="M107" t="s">
        <v>87</v>
      </c>
      <c r="P107" s="4">
        <v>45530</v>
      </c>
      <c r="Q107" s="4">
        <v>45854</v>
      </c>
      <c r="R107" t="s">
        <v>76</v>
      </c>
      <c r="S107" s="8" t="s">
        <v>387</v>
      </c>
      <c r="T107" s="5">
        <v>600</v>
      </c>
      <c r="Y107" t="s">
        <v>89</v>
      </c>
      <c r="AA107" t="s">
        <v>105</v>
      </c>
      <c r="AB107" s="7" t="s">
        <v>106</v>
      </c>
      <c r="AC107" t="s">
        <v>107</v>
      </c>
    </row>
    <row r="108" spans="1:29" x14ac:dyDescent="0.25">
      <c r="A108">
        <v>2024</v>
      </c>
      <c r="B108" s="4" t="s">
        <v>97</v>
      </c>
      <c r="C108" s="4" t="s">
        <v>98</v>
      </c>
      <c r="D108" t="s">
        <v>76</v>
      </c>
      <c r="E108" t="s">
        <v>388</v>
      </c>
      <c r="F108" t="s">
        <v>100</v>
      </c>
      <c r="G108" t="s">
        <v>101</v>
      </c>
      <c r="H108" t="s">
        <v>102</v>
      </c>
      <c r="I108" t="s">
        <v>84</v>
      </c>
      <c r="J108" t="s">
        <v>389</v>
      </c>
      <c r="M108" t="s">
        <v>87</v>
      </c>
      <c r="P108" s="4">
        <v>45530</v>
      </c>
      <c r="Q108" s="4">
        <v>45854</v>
      </c>
      <c r="R108" t="s">
        <v>76</v>
      </c>
      <c r="S108" s="8" t="s">
        <v>390</v>
      </c>
      <c r="T108" s="5">
        <v>220</v>
      </c>
      <c r="Y108" t="s">
        <v>89</v>
      </c>
      <c r="AA108" t="s">
        <v>105</v>
      </c>
      <c r="AB108" s="7" t="s">
        <v>106</v>
      </c>
      <c r="AC108" t="s">
        <v>107</v>
      </c>
    </row>
    <row r="109" spans="1:29" x14ac:dyDescent="0.25">
      <c r="A109">
        <v>2024</v>
      </c>
      <c r="B109" s="4" t="s">
        <v>97</v>
      </c>
      <c r="C109" s="4" t="s">
        <v>98</v>
      </c>
      <c r="D109" t="s">
        <v>76</v>
      </c>
      <c r="E109" t="s">
        <v>391</v>
      </c>
      <c r="F109" t="s">
        <v>100</v>
      </c>
      <c r="G109" t="s">
        <v>101</v>
      </c>
      <c r="H109" t="s">
        <v>102</v>
      </c>
      <c r="I109" t="s">
        <v>84</v>
      </c>
      <c r="J109" t="s">
        <v>392</v>
      </c>
      <c r="M109" t="s">
        <v>87</v>
      </c>
      <c r="P109" s="4">
        <v>45530</v>
      </c>
      <c r="Q109" s="4">
        <v>45854</v>
      </c>
      <c r="R109" t="s">
        <v>76</v>
      </c>
      <c r="S109" s="8" t="s">
        <v>393</v>
      </c>
      <c r="T109" s="5">
        <v>100</v>
      </c>
      <c r="Y109" t="s">
        <v>89</v>
      </c>
      <c r="AA109" t="s">
        <v>105</v>
      </c>
      <c r="AB109" s="7" t="s">
        <v>106</v>
      </c>
      <c r="AC109" t="s">
        <v>107</v>
      </c>
    </row>
    <row r="110" spans="1:29" x14ac:dyDescent="0.25">
      <c r="A110">
        <v>2024</v>
      </c>
      <c r="B110" s="4" t="s">
        <v>97</v>
      </c>
      <c r="C110" s="4" t="s">
        <v>98</v>
      </c>
      <c r="D110" t="s">
        <v>76</v>
      </c>
      <c r="E110" t="s">
        <v>394</v>
      </c>
      <c r="F110" t="s">
        <v>100</v>
      </c>
      <c r="G110" t="s">
        <v>101</v>
      </c>
      <c r="H110" t="s">
        <v>102</v>
      </c>
      <c r="I110" t="s">
        <v>84</v>
      </c>
      <c r="J110" t="s">
        <v>395</v>
      </c>
      <c r="M110" t="s">
        <v>87</v>
      </c>
      <c r="P110" s="4">
        <v>45530</v>
      </c>
      <c r="Q110" s="4">
        <v>45854</v>
      </c>
      <c r="R110" t="s">
        <v>76</v>
      </c>
      <c r="S110" s="8" t="s">
        <v>396</v>
      </c>
      <c r="T110" s="5">
        <v>900</v>
      </c>
      <c r="Y110" t="s">
        <v>89</v>
      </c>
      <c r="AA110" t="s">
        <v>105</v>
      </c>
      <c r="AB110" s="7" t="s">
        <v>106</v>
      </c>
      <c r="AC110" t="s">
        <v>107</v>
      </c>
    </row>
    <row r="111" spans="1:29" x14ac:dyDescent="0.25">
      <c r="A111">
        <v>2024</v>
      </c>
      <c r="B111" s="4" t="s">
        <v>97</v>
      </c>
      <c r="C111" s="4" t="s">
        <v>98</v>
      </c>
      <c r="D111" t="s">
        <v>76</v>
      </c>
      <c r="E111" t="s">
        <v>397</v>
      </c>
      <c r="F111" t="s">
        <v>100</v>
      </c>
      <c r="G111" t="s">
        <v>101</v>
      </c>
      <c r="H111" t="s">
        <v>102</v>
      </c>
      <c r="I111" t="s">
        <v>84</v>
      </c>
      <c r="J111" t="s">
        <v>398</v>
      </c>
      <c r="M111" t="s">
        <v>86</v>
      </c>
      <c r="P111" s="4">
        <v>45530</v>
      </c>
      <c r="Q111" s="4">
        <v>45854</v>
      </c>
      <c r="R111" t="s">
        <v>76</v>
      </c>
      <c r="S111" s="8" t="s">
        <v>399</v>
      </c>
      <c r="T111" s="5">
        <v>650</v>
      </c>
      <c r="Y111" t="s">
        <v>89</v>
      </c>
      <c r="AA111" t="s">
        <v>105</v>
      </c>
      <c r="AB111" s="7" t="s">
        <v>106</v>
      </c>
      <c r="AC111" t="s">
        <v>107</v>
      </c>
    </row>
    <row r="112" spans="1:29" x14ac:dyDescent="0.25">
      <c r="A112">
        <v>2024</v>
      </c>
      <c r="B112" s="4" t="s">
        <v>97</v>
      </c>
      <c r="C112" s="4" t="s">
        <v>98</v>
      </c>
      <c r="D112" t="s">
        <v>76</v>
      </c>
      <c r="E112" t="s">
        <v>400</v>
      </c>
      <c r="F112" t="s">
        <v>100</v>
      </c>
      <c r="G112" t="s">
        <v>101</v>
      </c>
      <c r="H112" t="s">
        <v>102</v>
      </c>
      <c r="I112" t="s">
        <v>84</v>
      </c>
      <c r="J112" t="s">
        <v>340</v>
      </c>
      <c r="M112" t="s">
        <v>87</v>
      </c>
      <c r="P112" s="4">
        <v>45530</v>
      </c>
      <c r="Q112" s="4">
        <v>45838</v>
      </c>
      <c r="R112" t="s">
        <v>76</v>
      </c>
      <c r="S112" s="8" t="s">
        <v>401</v>
      </c>
      <c r="T112" s="5">
        <v>80</v>
      </c>
      <c r="Y112" t="s">
        <v>89</v>
      </c>
      <c r="AA112" t="s">
        <v>105</v>
      </c>
      <c r="AB112" s="7" t="s">
        <v>106</v>
      </c>
      <c r="AC112" t="s">
        <v>107</v>
      </c>
    </row>
    <row r="113" spans="1:29" x14ac:dyDescent="0.25">
      <c r="A113">
        <v>2024</v>
      </c>
      <c r="B113" s="4" t="s">
        <v>97</v>
      </c>
      <c r="C113" s="4" t="s">
        <v>98</v>
      </c>
      <c r="D113" t="s">
        <v>76</v>
      </c>
      <c r="E113" t="s">
        <v>402</v>
      </c>
      <c r="F113" t="s">
        <v>100</v>
      </c>
      <c r="G113" t="s">
        <v>101</v>
      </c>
      <c r="H113" t="s">
        <v>102</v>
      </c>
      <c r="I113" t="s">
        <v>84</v>
      </c>
      <c r="J113" t="s">
        <v>403</v>
      </c>
      <c r="M113" t="s">
        <v>87</v>
      </c>
      <c r="P113" s="4">
        <v>45530</v>
      </c>
      <c r="Q113" s="4">
        <v>45853</v>
      </c>
      <c r="R113" t="s">
        <v>76</v>
      </c>
      <c r="S113" s="8" t="s">
        <v>404</v>
      </c>
      <c r="T113" s="5">
        <v>120</v>
      </c>
      <c r="Y113" t="s">
        <v>89</v>
      </c>
      <c r="AA113" t="s">
        <v>105</v>
      </c>
      <c r="AB113" s="7" t="s">
        <v>106</v>
      </c>
      <c r="AC113" t="s">
        <v>107</v>
      </c>
    </row>
    <row r="114" spans="1:29" x14ac:dyDescent="0.25">
      <c r="A114">
        <v>2024</v>
      </c>
      <c r="B114" s="4" t="s">
        <v>97</v>
      </c>
      <c r="C114" s="4" t="s">
        <v>98</v>
      </c>
      <c r="D114" t="s">
        <v>76</v>
      </c>
      <c r="E114" t="s">
        <v>405</v>
      </c>
      <c r="F114" t="s">
        <v>100</v>
      </c>
      <c r="G114" t="s">
        <v>101</v>
      </c>
      <c r="H114" t="s">
        <v>102</v>
      </c>
      <c r="I114" t="s">
        <v>84</v>
      </c>
      <c r="J114" t="s">
        <v>406</v>
      </c>
      <c r="M114" t="s">
        <v>87</v>
      </c>
      <c r="P114" s="4">
        <v>45530</v>
      </c>
      <c r="Q114" s="4">
        <v>45854</v>
      </c>
      <c r="R114" t="s">
        <v>76</v>
      </c>
      <c r="S114" s="8" t="s">
        <v>407</v>
      </c>
      <c r="T114" s="5">
        <v>550</v>
      </c>
      <c r="Y114" t="s">
        <v>89</v>
      </c>
      <c r="AA114" t="s">
        <v>105</v>
      </c>
      <c r="AB114" s="7" t="s">
        <v>106</v>
      </c>
      <c r="AC114" t="s">
        <v>107</v>
      </c>
    </row>
    <row r="115" spans="1:29" x14ac:dyDescent="0.25">
      <c r="A115">
        <v>2024</v>
      </c>
      <c r="B115" s="4" t="s">
        <v>97</v>
      </c>
      <c r="C115" s="4" t="s">
        <v>98</v>
      </c>
      <c r="D115" t="s">
        <v>76</v>
      </c>
      <c r="E115" t="s">
        <v>408</v>
      </c>
      <c r="F115" t="s">
        <v>100</v>
      </c>
      <c r="G115" t="s">
        <v>101</v>
      </c>
      <c r="H115" t="s">
        <v>102</v>
      </c>
      <c r="I115" t="s">
        <v>84</v>
      </c>
      <c r="J115" t="s">
        <v>409</v>
      </c>
      <c r="M115" t="s">
        <v>87</v>
      </c>
      <c r="P115" s="4">
        <v>45530</v>
      </c>
      <c r="Q115" s="4">
        <v>45854</v>
      </c>
      <c r="R115" t="s">
        <v>76</v>
      </c>
      <c r="S115" s="8" t="s">
        <v>410</v>
      </c>
      <c r="T115" s="5">
        <v>550</v>
      </c>
      <c r="Y115" t="s">
        <v>89</v>
      </c>
      <c r="AA115" t="s">
        <v>105</v>
      </c>
      <c r="AB115" s="7" t="s">
        <v>106</v>
      </c>
      <c r="AC115" t="s">
        <v>107</v>
      </c>
    </row>
    <row r="116" spans="1:29" x14ac:dyDescent="0.25">
      <c r="A116">
        <v>2024</v>
      </c>
      <c r="B116" s="4" t="s">
        <v>97</v>
      </c>
      <c r="C116" s="4" t="s">
        <v>98</v>
      </c>
      <c r="D116" t="s">
        <v>76</v>
      </c>
      <c r="E116" t="s">
        <v>411</v>
      </c>
      <c r="F116" t="s">
        <v>100</v>
      </c>
      <c r="G116" t="s">
        <v>101</v>
      </c>
      <c r="H116" t="s">
        <v>102</v>
      </c>
      <c r="I116" t="s">
        <v>84</v>
      </c>
      <c r="J116" t="s">
        <v>358</v>
      </c>
      <c r="M116" t="s">
        <v>87</v>
      </c>
      <c r="P116" s="4">
        <v>45530</v>
      </c>
      <c r="Q116" s="4">
        <v>45854</v>
      </c>
      <c r="R116" t="s">
        <v>76</v>
      </c>
      <c r="S116" s="8" t="s">
        <v>412</v>
      </c>
      <c r="T116" s="5">
        <v>200</v>
      </c>
      <c r="Y116" t="s">
        <v>89</v>
      </c>
      <c r="AA116" t="s">
        <v>105</v>
      </c>
      <c r="AB116" s="7" t="s">
        <v>106</v>
      </c>
      <c r="AC116" t="s">
        <v>107</v>
      </c>
    </row>
    <row r="117" spans="1:29" x14ac:dyDescent="0.25">
      <c r="A117">
        <v>2024</v>
      </c>
      <c r="B117" s="4" t="s">
        <v>97</v>
      </c>
      <c r="C117" s="4" t="s">
        <v>98</v>
      </c>
      <c r="D117" t="s">
        <v>76</v>
      </c>
      <c r="E117" t="s">
        <v>413</v>
      </c>
      <c r="F117" t="s">
        <v>100</v>
      </c>
      <c r="G117" t="s">
        <v>101</v>
      </c>
      <c r="H117" t="s">
        <v>102</v>
      </c>
      <c r="I117" t="s">
        <v>84</v>
      </c>
      <c r="J117" t="s">
        <v>414</v>
      </c>
      <c r="M117" t="s">
        <v>87</v>
      </c>
      <c r="P117" s="4">
        <v>45530</v>
      </c>
      <c r="Q117" s="4">
        <v>45854</v>
      </c>
      <c r="R117" t="s">
        <v>76</v>
      </c>
      <c r="S117" s="8" t="s">
        <v>415</v>
      </c>
      <c r="T117" s="5">
        <v>230</v>
      </c>
      <c r="Y117" t="s">
        <v>89</v>
      </c>
      <c r="AA117" t="s">
        <v>105</v>
      </c>
      <c r="AB117" s="7" t="s">
        <v>106</v>
      </c>
      <c r="AC117" t="s">
        <v>107</v>
      </c>
    </row>
    <row r="118" spans="1:29" x14ac:dyDescent="0.25">
      <c r="A118">
        <v>2024</v>
      </c>
      <c r="B118" s="4" t="s">
        <v>97</v>
      </c>
      <c r="C118" s="4" t="s">
        <v>98</v>
      </c>
      <c r="D118" t="s">
        <v>76</v>
      </c>
      <c r="E118" t="s">
        <v>416</v>
      </c>
      <c r="F118" t="s">
        <v>100</v>
      </c>
      <c r="G118" t="s">
        <v>101</v>
      </c>
      <c r="H118" t="s">
        <v>102</v>
      </c>
      <c r="I118" t="s">
        <v>84</v>
      </c>
      <c r="J118" t="s">
        <v>222</v>
      </c>
      <c r="M118" t="s">
        <v>87</v>
      </c>
      <c r="P118" s="4">
        <v>45530</v>
      </c>
      <c r="Q118" s="4">
        <v>45854</v>
      </c>
      <c r="R118" t="s">
        <v>76</v>
      </c>
      <c r="S118" s="8" t="s">
        <v>417</v>
      </c>
      <c r="T118" s="5">
        <v>750</v>
      </c>
      <c r="Y118" t="s">
        <v>89</v>
      </c>
      <c r="AA118" t="s">
        <v>105</v>
      </c>
      <c r="AB118" s="7" t="s">
        <v>106</v>
      </c>
      <c r="AC118" t="s">
        <v>107</v>
      </c>
    </row>
    <row r="119" spans="1:29" x14ac:dyDescent="0.25">
      <c r="A119">
        <v>2024</v>
      </c>
      <c r="B119" s="4" t="s">
        <v>97</v>
      </c>
      <c r="C119" s="4" t="s">
        <v>98</v>
      </c>
      <c r="D119" t="s">
        <v>76</v>
      </c>
      <c r="E119" t="s">
        <v>418</v>
      </c>
      <c r="F119" t="s">
        <v>100</v>
      </c>
      <c r="G119" t="s">
        <v>101</v>
      </c>
      <c r="H119" t="s">
        <v>102</v>
      </c>
      <c r="I119" t="s">
        <v>84</v>
      </c>
      <c r="J119" t="s">
        <v>419</v>
      </c>
      <c r="M119" t="s">
        <v>87</v>
      </c>
      <c r="P119" s="4">
        <v>45530</v>
      </c>
      <c r="Q119" s="4">
        <v>45854</v>
      </c>
      <c r="R119" t="s">
        <v>76</v>
      </c>
      <c r="S119" s="8" t="s">
        <v>420</v>
      </c>
      <c r="T119" s="5">
        <v>300</v>
      </c>
      <c r="Y119" t="s">
        <v>89</v>
      </c>
      <c r="AA119" t="s">
        <v>105</v>
      </c>
      <c r="AB119" s="7" t="s">
        <v>106</v>
      </c>
      <c r="AC119" t="s">
        <v>107</v>
      </c>
    </row>
    <row r="120" spans="1:29" x14ac:dyDescent="0.25">
      <c r="A120">
        <v>2024</v>
      </c>
      <c r="B120" s="4" t="s">
        <v>97</v>
      </c>
      <c r="C120" s="4" t="s">
        <v>98</v>
      </c>
      <c r="D120" t="s">
        <v>76</v>
      </c>
      <c r="E120" t="s">
        <v>421</v>
      </c>
      <c r="F120" t="s">
        <v>100</v>
      </c>
      <c r="G120" t="s">
        <v>101</v>
      </c>
      <c r="H120" t="s">
        <v>102</v>
      </c>
      <c r="I120" t="s">
        <v>84</v>
      </c>
      <c r="J120" t="s">
        <v>422</v>
      </c>
      <c r="M120" t="s">
        <v>87</v>
      </c>
      <c r="P120" s="4">
        <v>45530</v>
      </c>
      <c r="Q120" s="4">
        <v>45854</v>
      </c>
      <c r="R120" t="s">
        <v>76</v>
      </c>
      <c r="S120" s="8" t="s">
        <v>423</v>
      </c>
      <c r="T120" s="5">
        <v>800</v>
      </c>
      <c r="Y120" t="s">
        <v>89</v>
      </c>
      <c r="AA120" t="s">
        <v>105</v>
      </c>
      <c r="AB120" s="7" t="s">
        <v>106</v>
      </c>
      <c r="AC120" t="s">
        <v>107</v>
      </c>
    </row>
    <row r="121" spans="1:29" x14ac:dyDescent="0.25">
      <c r="A121">
        <v>2024</v>
      </c>
      <c r="B121" s="4" t="s">
        <v>97</v>
      </c>
      <c r="C121" s="4" t="s">
        <v>98</v>
      </c>
      <c r="D121" t="s">
        <v>76</v>
      </c>
      <c r="E121" t="s">
        <v>424</v>
      </c>
      <c r="F121" t="s">
        <v>100</v>
      </c>
      <c r="G121" t="s">
        <v>101</v>
      </c>
      <c r="H121" t="s">
        <v>102</v>
      </c>
      <c r="I121" t="s">
        <v>84</v>
      </c>
      <c r="J121" t="s">
        <v>425</v>
      </c>
      <c r="M121" t="s">
        <v>87</v>
      </c>
      <c r="P121" s="4">
        <v>45530</v>
      </c>
      <c r="Q121" s="4">
        <v>45854</v>
      </c>
      <c r="R121" t="s">
        <v>76</v>
      </c>
      <c r="S121" s="8" t="s">
        <v>426</v>
      </c>
      <c r="T121" s="5">
        <v>280</v>
      </c>
      <c r="Y121" t="s">
        <v>89</v>
      </c>
      <c r="AA121" t="s">
        <v>105</v>
      </c>
      <c r="AB121" s="7" t="s">
        <v>106</v>
      </c>
      <c r="AC121" t="s">
        <v>107</v>
      </c>
    </row>
    <row r="122" spans="1:29" x14ac:dyDescent="0.25">
      <c r="A122">
        <v>2024</v>
      </c>
      <c r="B122" s="4" t="s">
        <v>97</v>
      </c>
      <c r="C122" s="4" t="s">
        <v>98</v>
      </c>
      <c r="D122" t="s">
        <v>76</v>
      </c>
      <c r="E122" t="s">
        <v>427</v>
      </c>
      <c r="F122" t="s">
        <v>100</v>
      </c>
      <c r="G122" t="s">
        <v>101</v>
      </c>
      <c r="H122" t="s">
        <v>102</v>
      </c>
      <c r="I122" t="s">
        <v>84</v>
      </c>
      <c r="J122" t="s">
        <v>428</v>
      </c>
      <c r="M122" t="s">
        <v>87</v>
      </c>
      <c r="P122" s="4">
        <v>45530</v>
      </c>
      <c r="Q122" s="4">
        <v>45854</v>
      </c>
      <c r="R122" t="s">
        <v>76</v>
      </c>
      <c r="S122" s="8" t="s">
        <v>429</v>
      </c>
      <c r="T122" s="5">
        <v>1000</v>
      </c>
      <c r="Y122" t="s">
        <v>89</v>
      </c>
      <c r="AA122" t="s">
        <v>105</v>
      </c>
      <c r="AB122" s="7" t="s">
        <v>106</v>
      </c>
      <c r="AC122" t="s">
        <v>107</v>
      </c>
    </row>
    <row r="123" spans="1:29" x14ac:dyDescent="0.25">
      <c r="A123">
        <v>2024</v>
      </c>
      <c r="B123" s="4" t="s">
        <v>97</v>
      </c>
      <c r="C123" s="4" t="s">
        <v>98</v>
      </c>
      <c r="D123" t="s">
        <v>76</v>
      </c>
      <c r="E123" t="s">
        <v>430</v>
      </c>
      <c r="F123" t="s">
        <v>100</v>
      </c>
      <c r="G123" t="s">
        <v>101</v>
      </c>
      <c r="H123" t="s">
        <v>102</v>
      </c>
      <c r="I123" t="s">
        <v>84</v>
      </c>
      <c r="J123" t="s">
        <v>431</v>
      </c>
      <c r="M123" t="s">
        <v>86</v>
      </c>
      <c r="P123" s="4">
        <v>45530</v>
      </c>
      <c r="Q123" s="4">
        <v>45854</v>
      </c>
      <c r="R123" t="s">
        <v>76</v>
      </c>
      <c r="S123" s="8" t="s">
        <v>432</v>
      </c>
      <c r="T123" s="5">
        <v>1800</v>
      </c>
      <c r="Y123" t="s">
        <v>89</v>
      </c>
      <c r="AA123" t="s">
        <v>105</v>
      </c>
      <c r="AB123" s="7" t="s">
        <v>106</v>
      </c>
      <c r="AC123" t="s">
        <v>107</v>
      </c>
    </row>
    <row r="124" spans="1:29" x14ac:dyDescent="0.25">
      <c r="A124">
        <v>2024</v>
      </c>
      <c r="B124" s="4" t="s">
        <v>97</v>
      </c>
      <c r="C124" s="4" t="s">
        <v>98</v>
      </c>
      <c r="D124" t="s">
        <v>76</v>
      </c>
      <c r="E124" t="s">
        <v>433</v>
      </c>
      <c r="F124" t="s">
        <v>100</v>
      </c>
      <c r="G124" t="s">
        <v>101</v>
      </c>
      <c r="H124" t="s">
        <v>102</v>
      </c>
      <c r="I124" t="s">
        <v>84</v>
      </c>
      <c r="J124" t="s">
        <v>434</v>
      </c>
      <c r="M124" t="s">
        <v>87</v>
      </c>
      <c r="P124" s="4">
        <v>45530</v>
      </c>
      <c r="Q124" s="4">
        <v>45854</v>
      </c>
      <c r="R124" t="s">
        <v>76</v>
      </c>
      <c r="S124" s="8" t="s">
        <v>435</v>
      </c>
      <c r="T124" s="5">
        <v>350</v>
      </c>
      <c r="Y124" t="s">
        <v>89</v>
      </c>
      <c r="AA124" t="s">
        <v>105</v>
      </c>
      <c r="AB124" s="7" t="s">
        <v>106</v>
      </c>
      <c r="AC124" t="s">
        <v>107</v>
      </c>
    </row>
    <row r="125" spans="1:29" x14ac:dyDescent="0.25">
      <c r="A125">
        <v>2024</v>
      </c>
      <c r="B125" s="4" t="s">
        <v>97</v>
      </c>
      <c r="C125" s="4" t="s">
        <v>98</v>
      </c>
      <c r="D125" t="s">
        <v>76</v>
      </c>
      <c r="E125" t="s">
        <v>436</v>
      </c>
      <c r="F125" t="s">
        <v>100</v>
      </c>
      <c r="G125" t="s">
        <v>101</v>
      </c>
      <c r="H125" t="s">
        <v>102</v>
      </c>
      <c r="I125" t="s">
        <v>84</v>
      </c>
      <c r="J125" t="s">
        <v>437</v>
      </c>
      <c r="M125" t="s">
        <v>86</v>
      </c>
      <c r="P125" s="4">
        <v>45530</v>
      </c>
      <c r="Q125" s="4">
        <v>45854</v>
      </c>
      <c r="R125" t="s">
        <v>76</v>
      </c>
      <c r="S125" s="8" t="s">
        <v>438</v>
      </c>
      <c r="T125" s="5">
        <v>600</v>
      </c>
      <c r="Y125" t="s">
        <v>89</v>
      </c>
      <c r="AA125" t="s">
        <v>105</v>
      </c>
      <c r="AB125" s="7" t="s">
        <v>106</v>
      </c>
      <c r="AC125" t="s">
        <v>107</v>
      </c>
    </row>
    <row r="126" spans="1:29" x14ac:dyDescent="0.25">
      <c r="A126">
        <v>2024</v>
      </c>
      <c r="B126" s="4" t="s">
        <v>97</v>
      </c>
      <c r="C126" s="4" t="s">
        <v>98</v>
      </c>
      <c r="D126" t="s">
        <v>76</v>
      </c>
      <c r="E126" t="s">
        <v>439</v>
      </c>
      <c r="F126" t="s">
        <v>100</v>
      </c>
      <c r="G126" t="s">
        <v>101</v>
      </c>
      <c r="H126" t="s">
        <v>102</v>
      </c>
      <c r="I126" t="s">
        <v>84</v>
      </c>
      <c r="J126" t="s">
        <v>403</v>
      </c>
      <c r="M126" t="s">
        <v>87</v>
      </c>
      <c r="P126" s="4">
        <v>45530</v>
      </c>
      <c r="Q126" s="4">
        <v>45854</v>
      </c>
      <c r="R126" t="s">
        <v>76</v>
      </c>
      <c r="S126" s="8" t="s">
        <v>440</v>
      </c>
      <c r="T126" s="5">
        <v>300</v>
      </c>
      <c r="Y126" t="s">
        <v>89</v>
      </c>
      <c r="AA126" t="s">
        <v>105</v>
      </c>
      <c r="AB126" s="7" t="s">
        <v>106</v>
      </c>
      <c r="AC126" t="s">
        <v>107</v>
      </c>
    </row>
    <row r="127" spans="1:29" x14ac:dyDescent="0.25">
      <c r="A127">
        <v>2024</v>
      </c>
      <c r="B127" s="4" t="s">
        <v>97</v>
      </c>
      <c r="C127" s="4" t="s">
        <v>98</v>
      </c>
      <c r="D127" t="s">
        <v>76</v>
      </c>
      <c r="E127" t="s">
        <v>441</v>
      </c>
      <c r="F127" t="s">
        <v>100</v>
      </c>
      <c r="G127" t="s">
        <v>101</v>
      </c>
      <c r="H127" t="s">
        <v>102</v>
      </c>
      <c r="I127" t="s">
        <v>84</v>
      </c>
      <c r="J127" t="s">
        <v>442</v>
      </c>
      <c r="M127" t="s">
        <v>87</v>
      </c>
      <c r="P127" s="4">
        <v>45530</v>
      </c>
      <c r="Q127" s="4">
        <v>45854</v>
      </c>
      <c r="R127" t="s">
        <v>76</v>
      </c>
      <c r="S127" s="8" t="s">
        <v>443</v>
      </c>
      <c r="T127" s="5">
        <v>500</v>
      </c>
      <c r="Y127" t="s">
        <v>89</v>
      </c>
      <c r="AA127" t="s">
        <v>105</v>
      </c>
      <c r="AB127" s="7" t="s">
        <v>106</v>
      </c>
      <c r="AC127" t="s">
        <v>107</v>
      </c>
    </row>
    <row r="128" spans="1:29" x14ac:dyDescent="0.25">
      <c r="A128">
        <v>2024</v>
      </c>
      <c r="B128" s="4" t="s">
        <v>97</v>
      </c>
      <c r="C128" s="4" t="s">
        <v>98</v>
      </c>
      <c r="D128" t="s">
        <v>76</v>
      </c>
      <c r="E128" t="s">
        <v>444</v>
      </c>
      <c r="F128" t="s">
        <v>100</v>
      </c>
      <c r="G128" t="s">
        <v>101</v>
      </c>
      <c r="H128" t="s">
        <v>102</v>
      </c>
      <c r="I128" t="s">
        <v>84</v>
      </c>
      <c r="J128" t="s">
        <v>445</v>
      </c>
      <c r="M128" t="s">
        <v>87</v>
      </c>
      <c r="P128" s="4">
        <v>45530</v>
      </c>
      <c r="Q128" s="4">
        <v>45854</v>
      </c>
      <c r="R128" t="s">
        <v>76</v>
      </c>
      <c r="S128" s="8" t="s">
        <v>446</v>
      </c>
      <c r="T128" s="5">
        <v>150</v>
      </c>
      <c r="Y128" t="s">
        <v>89</v>
      </c>
      <c r="AA128" t="s">
        <v>105</v>
      </c>
      <c r="AB128" s="7" t="s">
        <v>106</v>
      </c>
      <c r="AC128" t="s">
        <v>107</v>
      </c>
    </row>
    <row r="129" spans="1:29" x14ac:dyDescent="0.25">
      <c r="A129">
        <v>2024</v>
      </c>
      <c r="B129" s="4" t="s">
        <v>97</v>
      </c>
      <c r="C129" s="4" t="s">
        <v>98</v>
      </c>
      <c r="D129" t="s">
        <v>76</v>
      </c>
      <c r="E129" t="s">
        <v>447</v>
      </c>
      <c r="F129" t="s">
        <v>100</v>
      </c>
      <c r="G129" t="s">
        <v>101</v>
      </c>
      <c r="H129" t="s">
        <v>102</v>
      </c>
      <c r="I129" t="s">
        <v>84</v>
      </c>
      <c r="J129" t="s">
        <v>219</v>
      </c>
      <c r="M129" t="s">
        <v>87</v>
      </c>
      <c r="P129" s="4">
        <v>45530</v>
      </c>
      <c r="Q129" s="4">
        <v>45854</v>
      </c>
      <c r="R129" t="s">
        <v>76</v>
      </c>
      <c r="S129" s="8" t="s">
        <v>448</v>
      </c>
      <c r="T129" s="5">
        <v>400</v>
      </c>
      <c r="Y129" t="s">
        <v>89</v>
      </c>
      <c r="AA129" t="s">
        <v>105</v>
      </c>
      <c r="AB129" s="7" t="s">
        <v>106</v>
      </c>
      <c r="AC129" t="s">
        <v>107</v>
      </c>
    </row>
    <row r="130" spans="1:29" x14ac:dyDescent="0.25">
      <c r="A130">
        <v>2024</v>
      </c>
      <c r="B130" s="4" t="s">
        <v>97</v>
      </c>
      <c r="C130" s="4" t="s">
        <v>98</v>
      </c>
      <c r="D130" t="s">
        <v>76</v>
      </c>
      <c r="E130" t="s">
        <v>449</v>
      </c>
      <c r="F130" t="s">
        <v>100</v>
      </c>
      <c r="G130" t="s">
        <v>101</v>
      </c>
      <c r="H130" t="s">
        <v>102</v>
      </c>
      <c r="I130" t="s">
        <v>84</v>
      </c>
      <c r="J130" t="s">
        <v>379</v>
      </c>
      <c r="M130" t="s">
        <v>87</v>
      </c>
      <c r="P130" s="4">
        <v>45530</v>
      </c>
      <c r="Q130" s="4">
        <v>45854</v>
      </c>
      <c r="R130" t="s">
        <v>76</v>
      </c>
      <c r="S130" s="8" t="s">
        <v>450</v>
      </c>
      <c r="T130" s="5">
        <v>150</v>
      </c>
      <c r="Y130" t="s">
        <v>89</v>
      </c>
      <c r="AA130" t="s">
        <v>105</v>
      </c>
      <c r="AB130" s="7" t="s">
        <v>106</v>
      </c>
      <c r="AC130" t="s">
        <v>107</v>
      </c>
    </row>
    <row r="131" spans="1:29" x14ac:dyDescent="0.25">
      <c r="A131">
        <v>2024</v>
      </c>
      <c r="B131" s="4" t="s">
        <v>97</v>
      </c>
      <c r="C131" s="4" t="s">
        <v>98</v>
      </c>
      <c r="D131" t="s">
        <v>76</v>
      </c>
      <c r="E131" t="s">
        <v>451</v>
      </c>
      <c r="F131" t="s">
        <v>100</v>
      </c>
      <c r="G131" t="s">
        <v>101</v>
      </c>
      <c r="H131" t="s">
        <v>102</v>
      </c>
      <c r="I131" t="s">
        <v>84</v>
      </c>
      <c r="J131" t="s">
        <v>452</v>
      </c>
      <c r="M131" t="s">
        <v>86</v>
      </c>
      <c r="P131" s="4">
        <v>45530</v>
      </c>
      <c r="Q131" s="4">
        <v>45854</v>
      </c>
      <c r="R131" t="s">
        <v>76</v>
      </c>
      <c r="S131" s="8" t="s">
        <v>453</v>
      </c>
      <c r="T131" s="5">
        <v>1300</v>
      </c>
      <c r="Y131" t="s">
        <v>89</v>
      </c>
      <c r="AA131" t="s">
        <v>105</v>
      </c>
      <c r="AB131" s="7" t="s">
        <v>106</v>
      </c>
      <c r="AC131" t="s">
        <v>107</v>
      </c>
    </row>
    <row r="132" spans="1:29" x14ac:dyDescent="0.25">
      <c r="A132">
        <v>2024</v>
      </c>
      <c r="B132" s="4" t="s">
        <v>97</v>
      </c>
      <c r="C132" s="4" t="s">
        <v>98</v>
      </c>
      <c r="D132" t="s">
        <v>76</v>
      </c>
      <c r="E132" t="s">
        <v>454</v>
      </c>
      <c r="F132" t="s">
        <v>100</v>
      </c>
      <c r="G132" t="s">
        <v>101</v>
      </c>
      <c r="H132" t="s">
        <v>102</v>
      </c>
      <c r="I132" t="s">
        <v>84</v>
      </c>
      <c r="J132" t="s">
        <v>455</v>
      </c>
      <c r="M132" t="s">
        <v>87</v>
      </c>
      <c r="P132" s="4">
        <v>45530</v>
      </c>
      <c r="Q132" s="4">
        <v>45854</v>
      </c>
      <c r="R132" t="s">
        <v>76</v>
      </c>
      <c r="S132" s="8" t="s">
        <v>456</v>
      </c>
      <c r="T132" s="5">
        <v>130</v>
      </c>
      <c r="Y132" t="s">
        <v>89</v>
      </c>
      <c r="AA132" t="s">
        <v>105</v>
      </c>
      <c r="AB132" s="7" t="s">
        <v>106</v>
      </c>
      <c r="AC132" t="s">
        <v>107</v>
      </c>
    </row>
    <row r="133" spans="1:29" x14ac:dyDescent="0.25">
      <c r="A133">
        <v>2024</v>
      </c>
      <c r="B133" s="4" t="s">
        <v>97</v>
      </c>
      <c r="C133" s="4" t="s">
        <v>98</v>
      </c>
      <c r="D133" t="s">
        <v>76</v>
      </c>
      <c r="E133" t="s">
        <v>457</v>
      </c>
      <c r="F133" t="s">
        <v>100</v>
      </c>
      <c r="G133" t="s">
        <v>101</v>
      </c>
      <c r="H133" t="s">
        <v>102</v>
      </c>
      <c r="I133" t="s">
        <v>84</v>
      </c>
      <c r="J133" t="s">
        <v>458</v>
      </c>
      <c r="M133" t="s">
        <v>87</v>
      </c>
      <c r="P133" s="4">
        <v>45530</v>
      </c>
      <c r="Q133" s="4">
        <v>45854</v>
      </c>
      <c r="R133" t="s">
        <v>76</v>
      </c>
      <c r="S133" s="8" t="s">
        <v>459</v>
      </c>
      <c r="T133" s="5">
        <v>120</v>
      </c>
      <c r="U133" s="8"/>
      <c r="Y133" t="s">
        <v>89</v>
      </c>
      <c r="AA133" t="s">
        <v>105</v>
      </c>
      <c r="AB133" s="7" t="s">
        <v>106</v>
      </c>
      <c r="AC133" t="s">
        <v>107</v>
      </c>
    </row>
    <row r="134" spans="1:29" x14ac:dyDescent="0.25">
      <c r="A134">
        <v>2024</v>
      </c>
      <c r="B134" s="4" t="s">
        <v>97</v>
      </c>
      <c r="C134" s="4" t="s">
        <v>98</v>
      </c>
      <c r="D134" t="s">
        <v>76</v>
      </c>
      <c r="E134" t="s">
        <v>460</v>
      </c>
      <c r="F134" t="s">
        <v>100</v>
      </c>
      <c r="G134" t="s">
        <v>101</v>
      </c>
      <c r="H134" t="s">
        <v>102</v>
      </c>
      <c r="I134" t="s">
        <v>84</v>
      </c>
      <c r="J134" t="s">
        <v>461</v>
      </c>
      <c r="M134" t="s">
        <v>87</v>
      </c>
      <c r="P134" s="4">
        <v>45530</v>
      </c>
      <c r="Q134" s="4">
        <v>45854</v>
      </c>
      <c r="R134" t="s">
        <v>76</v>
      </c>
      <c r="S134" s="8" t="s">
        <v>462</v>
      </c>
      <c r="T134" s="5">
        <v>2200</v>
      </c>
      <c r="Y134" t="s">
        <v>89</v>
      </c>
      <c r="AA134" t="s">
        <v>105</v>
      </c>
      <c r="AB134" s="7" t="s">
        <v>106</v>
      </c>
      <c r="AC134" t="s">
        <v>107</v>
      </c>
    </row>
    <row r="135" spans="1:29" x14ac:dyDescent="0.25">
      <c r="A135">
        <v>2024</v>
      </c>
      <c r="B135" s="4" t="s">
        <v>97</v>
      </c>
      <c r="C135" s="4" t="s">
        <v>98</v>
      </c>
      <c r="D135" t="s">
        <v>76</v>
      </c>
      <c r="E135" t="s">
        <v>463</v>
      </c>
      <c r="F135" t="s">
        <v>100</v>
      </c>
      <c r="G135" t="s">
        <v>101</v>
      </c>
      <c r="H135" t="s">
        <v>102</v>
      </c>
      <c r="I135" t="s">
        <v>84</v>
      </c>
      <c r="J135" t="s">
        <v>464</v>
      </c>
      <c r="M135" t="s">
        <v>87</v>
      </c>
      <c r="P135" s="4">
        <v>45530</v>
      </c>
      <c r="Q135" s="4">
        <v>45856</v>
      </c>
      <c r="R135" t="s">
        <v>76</v>
      </c>
      <c r="S135" s="8" t="s">
        <v>465</v>
      </c>
      <c r="T135" s="5">
        <v>172</v>
      </c>
      <c r="Y135" t="s">
        <v>89</v>
      </c>
      <c r="AA135" t="s">
        <v>105</v>
      </c>
      <c r="AB135" s="7" t="s">
        <v>106</v>
      </c>
      <c r="AC135" t="s">
        <v>107</v>
      </c>
    </row>
    <row r="136" spans="1:29" x14ac:dyDescent="0.25">
      <c r="A136">
        <v>2024</v>
      </c>
      <c r="B136" s="4" t="s">
        <v>97</v>
      </c>
      <c r="C136" s="4" t="s">
        <v>98</v>
      </c>
      <c r="D136" t="s">
        <v>76</v>
      </c>
      <c r="E136" t="s">
        <v>466</v>
      </c>
      <c r="F136" t="s">
        <v>100</v>
      </c>
      <c r="G136" t="s">
        <v>101</v>
      </c>
      <c r="H136" t="s">
        <v>102</v>
      </c>
      <c r="I136" t="s">
        <v>84</v>
      </c>
      <c r="J136" t="s">
        <v>467</v>
      </c>
      <c r="M136" t="s">
        <v>87</v>
      </c>
      <c r="P136" s="4">
        <v>45530</v>
      </c>
      <c r="Q136" s="4">
        <v>45854</v>
      </c>
      <c r="R136" t="s">
        <v>76</v>
      </c>
      <c r="S136" s="8" t="s">
        <v>468</v>
      </c>
      <c r="T136" s="5">
        <v>150</v>
      </c>
      <c r="Y136" t="s">
        <v>89</v>
      </c>
      <c r="AA136" t="s">
        <v>105</v>
      </c>
      <c r="AB136" s="7" t="s">
        <v>106</v>
      </c>
      <c r="AC136" t="s">
        <v>107</v>
      </c>
    </row>
    <row r="137" spans="1:29" x14ac:dyDescent="0.25">
      <c r="A137">
        <v>2024</v>
      </c>
      <c r="B137" s="4" t="s">
        <v>97</v>
      </c>
      <c r="C137" s="4" t="s">
        <v>98</v>
      </c>
      <c r="D137" t="s">
        <v>76</v>
      </c>
      <c r="E137" t="s">
        <v>469</v>
      </c>
      <c r="F137" t="s">
        <v>100</v>
      </c>
      <c r="G137" t="s">
        <v>101</v>
      </c>
      <c r="H137" t="s">
        <v>102</v>
      </c>
      <c r="I137" t="s">
        <v>84</v>
      </c>
      <c r="J137" t="s">
        <v>470</v>
      </c>
      <c r="M137" t="s">
        <v>87</v>
      </c>
      <c r="P137" s="4">
        <v>45530</v>
      </c>
      <c r="Q137" s="4">
        <v>45854</v>
      </c>
      <c r="R137" t="s">
        <v>76</v>
      </c>
      <c r="S137" s="8" t="s">
        <v>471</v>
      </c>
      <c r="T137" s="5">
        <v>155</v>
      </c>
      <c r="Y137" t="s">
        <v>89</v>
      </c>
      <c r="AA137" t="s">
        <v>105</v>
      </c>
      <c r="AB137" s="7" t="s">
        <v>106</v>
      </c>
      <c r="AC137" t="s">
        <v>107</v>
      </c>
    </row>
    <row r="138" spans="1:29" x14ac:dyDescent="0.25">
      <c r="A138">
        <v>2024</v>
      </c>
      <c r="B138" s="4" t="s">
        <v>97</v>
      </c>
      <c r="C138" s="4" t="s">
        <v>98</v>
      </c>
      <c r="D138" t="s">
        <v>76</v>
      </c>
      <c r="E138" t="s">
        <v>472</v>
      </c>
      <c r="F138" t="s">
        <v>100</v>
      </c>
      <c r="G138" t="s">
        <v>101</v>
      </c>
      <c r="H138" t="s">
        <v>102</v>
      </c>
      <c r="I138" t="s">
        <v>84</v>
      </c>
      <c r="J138" t="s">
        <v>473</v>
      </c>
      <c r="M138" t="s">
        <v>87</v>
      </c>
      <c r="P138" s="4">
        <v>45530</v>
      </c>
      <c r="Q138" s="4">
        <v>45854</v>
      </c>
      <c r="R138" t="s">
        <v>76</v>
      </c>
      <c r="S138" s="8" t="s">
        <v>474</v>
      </c>
      <c r="T138" s="5">
        <v>1600</v>
      </c>
      <c r="Y138" t="s">
        <v>89</v>
      </c>
      <c r="AA138" t="s">
        <v>105</v>
      </c>
      <c r="AB138" s="7" t="s">
        <v>106</v>
      </c>
      <c r="AC138" t="s">
        <v>107</v>
      </c>
    </row>
    <row r="139" spans="1:29" x14ac:dyDescent="0.25">
      <c r="A139">
        <v>2024</v>
      </c>
      <c r="B139" s="4" t="s">
        <v>97</v>
      </c>
      <c r="C139" s="4" t="s">
        <v>98</v>
      </c>
      <c r="D139" t="s">
        <v>76</v>
      </c>
      <c r="E139" t="s">
        <v>475</v>
      </c>
      <c r="F139" t="s">
        <v>100</v>
      </c>
      <c r="G139" t="s">
        <v>101</v>
      </c>
      <c r="H139" t="s">
        <v>102</v>
      </c>
      <c r="I139" t="s">
        <v>84</v>
      </c>
      <c r="J139" t="s">
        <v>305</v>
      </c>
      <c r="M139" t="s">
        <v>87</v>
      </c>
      <c r="P139" s="4">
        <v>45530</v>
      </c>
      <c r="Q139" s="4">
        <v>45849</v>
      </c>
      <c r="R139" t="s">
        <v>76</v>
      </c>
      <c r="S139" s="8" t="s">
        <v>476</v>
      </c>
      <c r="T139" s="5">
        <v>3000</v>
      </c>
      <c r="Y139" t="s">
        <v>89</v>
      </c>
      <c r="AA139" t="s">
        <v>105</v>
      </c>
      <c r="AB139" s="7" t="s">
        <v>106</v>
      </c>
      <c r="AC139" t="s">
        <v>107</v>
      </c>
    </row>
    <row r="140" spans="1:29" x14ac:dyDescent="0.25">
      <c r="A140">
        <v>2024</v>
      </c>
      <c r="B140" s="4" t="s">
        <v>97</v>
      </c>
      <c r="C140" s="4" t="s">
        <v>98</v>
      </c>
      <c r="D140" t="s">
        <v>76</v>
      </c>
      <c r="E140" t="s">
        <v>477</v>
      </c>
      <c r="F140" t="s">
        <v>100</v>
      </c>
      <c r="G140" t="s">
        <v>101</v>
      </c>
      <c r="H140" t="s">
        <v>102</v>
      </c>
      <c r="I140" t="s">
        <v>84</v>
      </c>
      <c r="J140" t="s">
        <v>311</v>
      </c>
      <c r="M140" t="s">
        <v>87</v>
      </c>
      <c r="P140" s="4">
        <v>45530</v>
      </c>
      <c r="Q140" s="4">
        <v>45849</v>
      </c>
      <c r="R140" t="s">
        <v>76</v>
      </c>
      <c r="S140" s="8" t="s">
        <v>478</v>
      </c>
      <c r="T140" s="5">
        <v>2000</v>
      </c>
      <c r="Y140" t="s">
        <v>89</v>
      </c>
      <c r="AA140" t="s">
        <v>105</v>
      </c>
      <c r="AB140" s="7" t="s">
        <v>106</v>
      </c>
      <c r="AC140" t="s">
        <v>107</v>
      </c>
    </row>
    <row r="141" spans="1:29" x14ac:dyDescent="0.25">
      <c r="A141">
        <v>2024</v>
      </c>
      <c r="B141" s="4" t="s">
        <v>97</v>
      </c>
      <c r="C141" s="4" t="s">
        <v>98</v>
      </c>
      <c r="D141" t="s">
        <v>76</v>
      </c>
      <c r="E141" t="s">
        <v>479</v>
      </c>
      <c r="F141" t="s">
        <v>100</v>
      </c>
      <c r="G141" t="s">
        <v>101</v>
      </c>
      <c r="H141" t="s">
        <v>102</v>
      </c>
      <c r="I141" t="s">
        <v>84</v>
      </c>
      <c r="J141" t="s">
        <v>202</v>
      </c>
      <c r="M141" t="s">
        <v>87</v>
      </c>
      <c r="P141" s="4">
        <v>45530</v>
      </c>
      <c r="Q141" s="4">
        <v>45854</v>
      </c>
      <c r="R141" t="s">
        <v>76</v>
      </c>
      <c r="S141" s="8" t="s">
        <v>480</v>
      </c>
      <c r="T141" s="5">
        <v>1400</v>
      </c>
      <c r="Y141" t="s">
        <v>89</v>
      </c>
      <c r="AA141" t="s">
        <v>105</v>
      </c>
      <c r="AB141" s="7" t="s">
        <v>106</v>
      </c>
      <c r="AC141" t="s">
        <v>107</v>
      </c>
    </row>
    <row r="142" spans="1:29" x14ac:dyDescent="0.25">
      <c r="A142">
        <v>2024</v>
      </c>
      <c r="B142" s="4" t="s">
        <v>97</v>
      </c>
      <c r="C142" s="4" t="s">
        <v>98</v>
      </c>
      <c r="D142" t="s">
        <v>76</v>
      </c>
      <c r="E142" t="s">
        <v>481</v>
      </c>
      <c r="F142" t="s">
        <v>100</v>
      </c>
      <c r="G142" t="s">
        <v>101</v>
      </c>
      <c r="H142" t="s">
        <v>102</v>
      </c>
      <c r="I142" t="s">
        <v>84</v>
      </c>
      <c r="J142" t="s">
        <v>482</v>
      </c>
      <c r="M142" t="s">
        <v>87</v>
      </c>
      <c r="P142" s="4">
        <v>45530</v>
      </c>
      <c r="Q142" s="4">
        <v>45854</v>
      </c>
      <c r="R142" t="s">
        <v>76</v>
      </c>
      <c r="S142" s="8" t="s">
        <v>483</v>
      </c>
      <c r="T142" s="5">
        <v>2500</v>
      </c>
      <c r="Y142" t="s">
        <v>89</v>
      </c>
      <c r="AA142" t="s">
        <v>105</v>
      </c>
      <c r="AB142" s="7" t="s">
        <v>106</v>
      </c>
      <c r="AC142" t="s">
        <v>107</v>
      </c>
    </row>
    <row r="143" spans="1:29" x14ac:dyDescent="0.25">
      <c r="A143">
        <v>2024</v>
      </c>
      <c r="B143" s="4" t="s">
        <v>97</v>
      </c>
      <c r="C143" s="4" t="s">
        <v>98</v>
      </c>
      <c r="D143" t="s">
        <v>76</v>
      </c>
      <c r="E143" t="s">
        <v>484</v>
      </c>
      <c r="F143" t="s">
        <v>100</v>
      </c>
      <c r="G143" t="s">
        <v>101</v>
      </c>
      <c r="H143" t="s">
        <v>102</v>
      </c>
      <c r="I143" t="s">
        <v>84</v>
      </c>
      <c r="J143" t="s">
        <v>485</v>
      </c>
      <c r="M143" t="s">
        <v>87</v>
      </c>
      <c r="P143" s="4">
        <v>45530</v>
      </c>
      <c r="Q143" s="4">
        <v>45854</v>
      </c>
      <c r="R143" t="s">
        <v>76</v>
      </c>
      <c r="S143" s="8" t="s">
        <v>486</v>
      </c>
      <c r="T143" s="5">
        <v>1500</v>
      </c>
      <c r="Y143" t="s">
        <v>89</v>
      </c>
      <c r="AA143" t="s">
        <v>105</v>
      </c>
      <c r="AB143" s="7" t="s">
        <v>106</v>
      </c>
      <c r="AC143" t="s">
        <v>107</v>
      </c>
    </row>
    <row r="144" spans="1:29" x14ac:dyDescent="0.25">
      <c r="A144">
        <v>2024</v>
      </c>
      <c r="B144" s="4" t="s">
        <v>97</v>
      </c>
      <c r="C144" s="4" t="s">
        <v>98</v>
      </c>
      <c r="D144" t="s">
        <v>76</v>
      </c>
      <c r="E144" t="s">
        <v>487</v>
      </c>
      <c r="F144" t="s">
        <v>100</v>
      </c>
      <c r="G144" t="s">
        <v>101</v>
      </c>
      <c r="H144" t="s">
        <v>102</v>
      </c>
      <c r="I144" t="s">
        <v>84</v>
      </c>
      <c r="J144" t="s">
        <v>488</v>
      </c>
      <c r="M144" t="s">
        <v>87</v>
      </c>
      <c r="P144" s="4">
        <v>45530</v>
      </c>
      <c r="Q144" s="4">
        <v>45854</v>
      </c>
      <c r="R144" t="s">
        <v>76</v>
      </c>
      <c r="S144" s="8" t="s">
        <v>489</v>
      </c>
      <c r="T144" s="5">
        <v>1300</v>
      </c>
      <c r="Y144" t="s">
        <v>89</v>
      </c>
      <c r="AA144" t="s">
        <v>105</v>
      </c>
      <c r="AB144" s="7" t="s">
        <v>106</v>
      </c>
      <c r="AC144" t="s">
        <v>107</v>
      </c>
    </row>
    <row r="145" spans="1:29" x14ac:dyDescent="0.25">
      <c r="A145">
        <v>2024</v>
      </c>
      <c r="B145" s="4" t="s">
        <v>97</v>
      </c>
      <c r="C145" s="4" t="s">
        <v>98</v>
      </c>
      <c r="D145" t="s">
        <v>76</v>
      </c>
      <c r="E145" t="s">
        <v>490</v>
      </c>
      <c r="F145" t="s">
        <v>100</v>
      </c>
      <c r="G145" t="s">
        <v>101</v>
      </c>
      <c r="H145" t="s">
        <v>102</v>
      </c>
      <c r="I145" t="s">
        <v>84</v>
      </c>
      <c r="J145" t="s">
        <v>491</v>
      </c>
      <c r="M145" t="s">
        <v>87</v>
      </c>
      <c r="P145" s="4">
        <v>45530</v>
      </c>
      <c r="Q145" s="4">
        <v>45854</v>
      </c>
      <c r="R145" t="s">
        <v>76</v>
      </c>
      <c r="S145" s="8" t="s">
        <v>492</v>
      </c>
      <c r="T145" s="5">
        <v>900</v>
      </c>
      <c r="Y145" t="s">
        <v>89</v>
      </c>
      <c r="AA145" t="s">
        <v>105</v>
      </c>
      <c r="AB145" s="7" t="s">
        <v>106</v>
      </c>
      <c r="AC145" t="s">
        <v>107</v>
      </c>
    </row>
    <row r="146" spans="1:29" x14ac:dyDescent="0.25">
      <c r="A146">
        <v>2024</v>
      </c>
      <c r="B146" s="4" t="s">
        <v>97</v>
      </c>
      <c r="C146" s="4" t="s">
        <v>98</v>
      </c>
      <c r="D146" t="s">
        <v>76</v>
      </c>
      <c r="E146" t="s">
        <v>493</v>
      </c>
      <c r="F146" t="s">
        <v>100</v>
      </c>
      <c r="G146" t="s">
        <v>101</v>
      </c>
      <c r="H146" t="s">
        <v>102</v>
      </c>
      <c r="I146" t="s">
        <v>84</v>
      </c>
      <c r="J146" t="s">
        <v>250</v>
      </c>
      <c r="M146" t="s">
        <v>87</v>
      </c>
      <c r="P146" s="4">
        <v>45530</v>
      </c>
      <c r="Q146" s="4">
        <v>45854</v>
      </c>
      <c r="R146" t="s">
        <v>76</v>
      </c>
      <c r="S146" s="8" t="s">
        <v>494</v>
      </c>
      <c r="T146" s="5">
        <v>1000</v>
      </c>
      <c r="Y146" t="s">
        <v>89</v>
      </c>
      <c r="AA146" t="s">
        <v>105</v>
      </c>
      <c r="AB146" s="7" t="s">
        <v>106</v>
      </c>
      <c r="AC146" t="s">
        <v>107</v>
      </c>
    </row>
    <row r="147" spans="1:29" x14ac:dyDescent="0.25">
      <c r="A147">
        <v>2024</v>
      </c>
      <c r="B147" s="4" t="s">
        <v>97</v>
      </c>
      <c r="C147" s="4" t="s">
        <v>98</v>
      </c>
      <c r="D147" t="s">
        <v>76</v>
      </c>
      <c r="E147" t="s">
        <v>495</v>
      </c>
      <c r="F147" t="s">
        <v>100</v>
      </c>
      <c r="G147" t="s">
        <v>101</v>
      </c>
      <c r="H147" t="s">
        <v>102</v>
      </c>
      <c r="I147" t="s">
        <v>84</v>
      </c>
      <c r="J147" t="s">
        <v>130</v>
      </c>
      <c r="M147" t="s">
        <v>87</v>
      </c>
      <c r="P147" s="4">
        <v>45530</v>
      </c>
      <c r="Q147" s="4">
        <v>45854</v>
      </c>
      <c r="R147" t="s">
        <v>76</v>
      </c>
      <c r="S147" s="8" t="s">
        <v>496</v>
      </c>
      <c r="T147" s="5">
        <v>1900</v>
      </c>
      <c r="Y147" t="s">
        <v>89</v>
      </c>
      <c r="AA147" t="s">
        <v>105</v>
      </c>
      <c r="AB147" s="7" t="s">
        <v>106</v>
      </c>
      <c r="AC147" t="s">
        <v>107</v>
      </c>
    </row>
    <row r="148" spans="1:29" x14ac:dyDescent="0.25">
      <c r="A148">
        <v>2024</v>
      </c>
      <c r="B148" s="4" t="s">
        <v>97</v>
      </c>
      <c r="C148" s="4" t="s">
        <v>98</v>
      </c>
      <c r="D148" t="s">
        <v>76</v>
      </c>
      <c r="E148" t="s">
        <v>497</v>
      </c>
      <c r="F148" t="s">
        <v>100</v>
      </c>
      <c r="G148" t="s">
        <v>101</v>
      </c>
      <c r="H148" t="s">
        <v>102</v>
      </c>
      <c r="I148" t="s">
        <v>84</v>
      </c>
      <c r="J148" t="s">
        <v>498</v>
      </c>
      <c r="M148" t="s">
        <v>86</v>
      </c>
      <c r="P148" s="4">
        <v>45530</v>
      </c>
      <c r="Q148" s="4">
        <v>45854</v>
      </c>
      <c r="R148" t="s">
        <v>76</v>
      </c>
      <c r="S148" s="8" t="s">
        <v>499</v>
      </c>
      <c r="T148" s="5">
        <v>2200</v>
      </c>
      <c r="Y148" t="s">
        <v>89</v>
      </c>
      <c r="AA148" t="s">
        <v>105</v>
      </c>
      <c r="AB148" s="7" t="s">
        <v>106</v>
      </c>
      <c r="AC148" t="s">
        <v>107</v>
      </c>
    </row>
    <row r="149" spans="1:29" x14ac:dyDescent="0.25">
      <c r="A149">
        <v>2024</v>
      </c>
      <c r="B149" s="4" t="s">
        <v>97</v>
      </c>
      <c r="C149" s="4" t="s">
        <v>98</v>
      </c>
      <c r="D149" t="s">
        <v>76</v>
      </c>
      <c r="E149" t="s">
        <v>500</v>
      </c>
      <c r="F149" t="s">
        <v>100</v>
      </c>
      <c r="G149" t="s">
        <v>101</v>
      </c>
      <c r="H149" t="s">
        <v>102</v>
      </c>
      <c r="I149" t="s">
        <v>84</v>
      </c>
      <c r="J149" t="s">
        <v>501</v>
      </c>
      <c r="M149" t="s">
        <v>87</v>
      </c>
      <c r="P149" s="4">
        <v>45530</v>
      </c>
      <c r="Q149" s="4">
        <v>45854</v>
      </c>
      <c r="R149" t="s">
        <v>76</v>
      </c>
      <c r="S149" s="8" t="s">
        <v>502</v>
      </c>
      <c r="T149" s="5">
        <v>950</v>
      </c>
      <c r="Y149" t="s">
        <v>89</v>
      </c>
      <c r="AA149" t="s">
        <v>105</v>
      </c>
      <c r="AB149" s="7" t="s">
        <v>106</v>
      </c>
      <c r="AC149" t="s">
        <v>107</v>
      </c>
    </row>
    <row r="150" spans="1:29" x14ac:dyDescent="0.25">
      <c r="A150">
        <v>2024</v>
      </c>
      <c r="B150" s="4" t="s">
        <v>97</v>
      </c>
      <c r="C150" s="4" t="s">
        <v>98</v>
      </c>
      <c r="D150" t="s">
        <v>76</v>
      </c>
      <c r="E150" t="s">
        <v>503</v>
      </c>
      <c r="F150" t="s">
        <v>100</v>
      </c>
      <c r="G150" t="s">
        <v>101</v>
      </c>
      <c r="H150" t="s">
        <v>102</v>
      </c>
      <c r="I150" t="s">
        <v>84</v>
      </c>
      <c r="J150" t="s">
        <v>504</v>
      </c>
      <c r="M150" t="s">
        <v>87</v>
      </c>
      <c r="P150" s="4">
        <v>45530</v>
      </c>
      <c r="Q150" s="4">
        <v>45842</v>
      </c>
      <c r="R150" t="s">
        <v>76</v>
      </c>
      <c r="S150" s="8" t="s">
        <v>505</v>
      </c>
      <c r="T150" s="5">
        <v>1900</v>
      </c>
      <c r="Y150" t="s">
        <v>89</v>
      </c>
      <c r="AA150" t="s">
        <v>105</v>
      </c>
      <c r="AB150" s="7" t="s">
        <v>106</v>
      </c>
      <c r="AC150" t="s">
        <v>107</v>
      </c>
    </row>
    <row r="151" spans="1:29" x14ac:dyDescent="0.25">
      <c r="A151">
        <v>2024</v>
      </c>
      <c r="B151" s="4" t="s">
        <v>97</v>
      </c>
      <c r="C151" s="4" t="s">
        <v>98</v>
      </c>
      <c r="D151" t="s">
        <v>76</v>
      </c>
      <c r="E151" t="s">
        <v>506</v>
      </c>
      <c r="F151" t="s">
        <v>100</v>
      </c>
      <c r="G151" t="s">
        <v>101</v>
      </c>
      <c r="H151" t="s">
        <v>102</v>
      </c>
      <c r="I151" t="s">
        <v>84</v>
      </c>
      <c r="J151" t="s">
        <v>507</v>
      </c>
      <c r="M151" t="s">
        <v>87</v>
      </c>
      <c r="P151" s="4">
        <v>45530</v>
      </c>
      <c r="Q151" s="4">
        <v>45854</v>
      </c>
      <c r="R151" t="s">
        <v>76</v>
      </c>
      <c r="S151" s="8" t="s">
        <v>508</v>
      </c>
      <c r="T151" s="5">
        <v>750</v>
      </c>
      <c r="Y151" t="s">
        <v>89</v>
      </c>
      <c r="AA151" t="s">
        <v>105</v>
      </c>
      <c r="AB151" s="7" t="s">
        <v>106</v>
      </c>
      <c r="AC151" t="s">
        <v>107</v>
      </c>
    </row>
    <row r="152" spans="1:29" x14ac:dyDescent="0.25">
      <c r="A152">
        <v>2024</v>
      </c>
      <c r="B152" s="4" t="s">
        <v>97</v>
      </c>
      <c r="C152" s="4" t="s">
        <v>98</v>
      </c>
      <c r="D152" t="s">
        <v>76</v>
      </c>
      <c r="E152" t="s">
        <v>509</v>
      </c>
      <c r="F152" t="s">
        <v>100</v>
      </c>
      <c r="G152" t="s">
        <v>101</v>
      </c>
      <c r="H152" t="s">
        <v>102</v>
      </c>
      <c r="I152" t="s">
        <v>84</v>
      </c>
      <c r="J152" t="s">
        <v>510</v>
      </c>
      <c r="M152" t="s">
        <v>87</v>
      </c>
      <c r="P152" s="4">
        <v>45530</v>
      </c>
      <c r="Q152" s="4">
        <v>45854</v>
      </c>
      <c r="R152" t="s">
        <v>76</v>
      </c>
      <c r="S152" s="8" t="s">
        <v>511</v>
      </c>
      <c r="T152" s="5">
        <v>700</v>
      </c>
      <c r="Y152" t="s">
        <v>89</v>
      </c>
      <c r="AA152" t="s">
        <v>105</v>
      </c>
      <c r="AB152" s="7" t="s">
        <v>106</v>
      </c>
      <c r="AC152" t="s">
        <v>107</v>
      </c>
    </row>
    <row r="153" spans="1:29" x14ac:dyDescent="0.25">
      <c r="A153">
        <v>2024</v>
      </c>
      <c r="B153" s="4" t="s">
        <v>97</v>
      </c>
      <c r="C153" s="4" t="s">
        <v>98</v>
      </c>
      <c r="D153" t="s">
        <v>76</v>
      </c>
      <c r="E153" t="s">
        <v>512</v>
      </c>
      <c r="F153" t="s">
        <v>100</v>
      </c>
      <c r="G153" t="s">
        <v>101</v>
      </c>
      <c r="H153" t="s">
        <v>102</v>
      </c>
      <c r="I153" t="s">
        <v>84</v>
      </c>
      <c r="J153" t="s">
        <v>202</v>
      </c>
      <c r="M153" t="s">
        <v>87</v>
      </c>
      <c r="P153" s="4">
        <v>45530</v>
      </c>
      <c r="Q153" s="4">
        <v>45854</v>
      </c>
      <c r="R153" t="s">
        <v>76</v>
      </c>
      <c r="S153" s="8" t="s">
        <v>513</v>
      </c>
      <c r="T153" s="5">
        <v>500</v>
      </c>
      <c r="Y153" t="s">
        <v>89</v>
      </c>
      <c r="AA153" t="s">
        <v>105</v>
      </c>
      <c r="AB153" s="7" t="s">
        <v>106</v>
      </c>
      <c r="AC153" t="s">
        <v>107</v>
      </c>
    </row>
    <row r="154" spans="1:29" x14ac:dyDescent="0.25">
      <c r="A154">
        <v>2024</v>
      </c>
      <c r="B154" s="4" t="s">
        <v>97</v>
      </c>
      <c r="C154" s="4" t="s">
        <v>98</v>
      </c>
      <c r="D154" t="s">
        <v>76</v>
      </c>
      <c r="E154" t="s">
        <v>514</v>
      </c>
      <c r="F154" t="s">
        <v>100</v>
      </c>
      <c r="G154" t="s">
        <v>101</v>
      </c>
      <c r="H154" t="s">
        <v>102</v>
      </c>
      <c r="I154" t="s">
        <v>84</v>
      </c>
      <c r="J154" t="s">
        <v>515</v>
      </c>
      <c r="M154" t="s">
        <v>86</v>
      </c>
      <c r="P154" s="4">
        <v>45530</v>
      </c>
      <c r="Q154" s="4">
        <v>45854</v>
      </c>
      <c r="R154" t="s">
        <v>76</v>
      </c>
      <c r="S154" s="8" t="s">
        <v>516</v>
      </c>
      <c r="T154" s="5">
        <v>500</v>
      </c>
      <c r="Y154" t="s">
        <v>89</v>
      </c>
      <c r="AA154" t="s">
        <v>105</v>
      </c>
      <c r="AB154" s="7" t="s">
        <v>106</v>
      </c>
      <c r="AC154" t="s">
        <v>107</v>
      </c>
    </row>
    <row r="155" spans="1:29" x14ac:dyDescent="0.25">
      <c r="A155">
        <v>2024</v>
      </c>
      <c r="B155" s="4" t="s">
        <v>97</v>
      </c>
      <c r="C155" s="4" t="s">
        <v>98</v>
      </c>
      <c r="D155" t="s">
        <v>76</v>
      </c>
      <c r="E155" t="s">
        <v>517</v>
      </c>
      <c r="F155" t="s">
        <v>100</v>
      </c>
      <c r="G155" t="s">
        <v>101</v>
      </c>
      <c r="H155" t="s">
        <v>102</v>
      </c>
      <c r="I155" t="s">
        <v>84</v>
      </c>
      <c r="J155" t="s">
        <v>142</v>
      </c>
      <c r="M155" t="s">
        <v>87</v>
      </c>
      <c r="P155" s="4">
        <v>45530</v>
      </c>
      <c r="Q155" s="4">
        <v>45856</v>
      </c>
      <c r="R155" t="s">
        <v>76</v>
      </c>
      <c r="S155" s="8" t="s">
        <v>518</v>
      </c>
      <c r="T155" s="5">
        <v>700</v>
      </c>
      <c r="Y155" t="s">
        <v>89</v>
      </c>
      <c r="AA155" t="s">
        <v>105</v>
      </c>
      <c r="AB155" s="7" t="s">
        <v>106</v>
      </c>
      <c r="AC155" t="s">
        <v>107</v>
      </c>
    </row>
    <row r="156" spans="1:29" x14ac:dyDescent="0.25">
      <c r="A156">
        <v>2024</v>
      </c>
      <c r="B156" s="4" t="s">
        <v>97</v>
      </c>
      <c r="C156" s="4" t="s">
        <v>98</v>
      </c>
      <c r="D156" t="s">
        <v>76</v>
      </c>
      <c r="E156" t="s">
        <v>519</v>
      </c>
      <c r="F156" t="s">
        <v>100</v>
      </c>
      <c r="G156" t="s">
        <v>101</v>
      </c>
      <c r="H156" t="s">
        <v>102</v>
      </c>
      <c r="I156" t="s">
        <v>84</v>
      </c>
      <c r="J156" t="s">
        <v>156</v>
      </c>
      <c r="M156" t="s">
        <v>87</v>
      </c>
      <c r="P156" s="4">
        <v>45530</v>
      </c>
      <c r="Q156" s="4">
        <v>45854</v>
      </c>
      <c r="R156" t="s">
        <v>76</v>
      </c>
      <c r="S156" s="8" t="s">
        <v>520</v>
      </c>
      <c r="T156" s="5">
        <v>550</v>
      </c>
      <c r="Y156" t="s">
        <v>89</v>
      </c>
      <c r="AA156" t="s">
        <v>105</v>
      </c>
      <c r="AB156" s="7" t="s">
        <v>106</v>
      </c>
      <c r="AC156" t="s">
        <v>107</v>
      </c>
    </row>
    <row r="157" spans="1:29" x14ac:dyDescent="0.25">
      <c r="A157">
        <v>2024</v>
      </c>
      <c r="B157" s="4" t="s">
        <v>97</v>
      </c>
      <c r="C157" s="4" t="s">
        <v>98</v>
      </c>
      <c r="D157" t="s">
        <v>76</v>
      </c>
      <c r="E157" t="s">
        <v>521</v>
      </c>
      <c r="F157" t="s">
        <v>100</v>
      </c>
      <c r="G157" t="s">
        <v>101</v>
      </c>
      <c r="H157" t="s">
        <v>102</v>
      </c>
      <c r="I157" t="s">
        <v>84</v>
      </c>
      <c r="J157" t="s">
        <v>349</v>
      </c>
      <c r="M157" t="s">
        <v>87</v>
      </c>
      <c r="P157" s="4">
        <v>45530</v>
      </c>
      <c r="Q157" s="4">
        <v>45854</v>
      </c>
      <c r="R157" t="s">
        <v>76</v>
      </c>
      <c r="S157" s="8" t="s">
        <v>522</v>
      </c>
      <c r="T157" s="5">
        <v>250</v>
      </c>
      <c r="Y157" t="s">
        <v>89</v>
      </c>
      <c r="AA157" t="s">
        <v>105</v>
      </c>
      <c r="AB157" s="7" t="s">
        <v>106</v>
      </c>
      <c r="AC157" t="s">
        <v>107</v>
      </c>
    </row>
    <row r="158" spans="1:29" x14ac:dyDescent="0.25">
      <c r="A158">
        <v>2024</v>
      </c>
      <c r="B158" s="4" t="s">
        <v>97</v>
      </c>
      <c r="C158" s="4" t="s">
        <v>98</v>
      </c>
      <c r="D158" t="s">
        <v>76</v>
      </c>
      <c r="E158" t="s">
        <v>523</v>
      </c>
      <c r="F158" t="s">
        <v>100</v>
      </c>
      <c r="G158" t="s">
        <v>101</v>
      </c>
      <c r="H158" t="s">
        <v>102</v>
      </c>
      <c r="I158" t="s">
        <v>84</v>
      </c>
      <c r="J158" t="s">
        <v>524</v>
      </c>
      <c r="M158" t="s">
        <v>86</v>
      </c>
      <c r="P158" s="4">
        <v>45530</v>
      </c>
      <c r="Q158" s="4">
        <v>45849</v>
      </c>
      <c r="R158" t="s">
        <v>76</v>
      </c>
      <c r="S158" s="8" t="s">
        <v>525</v>
      </c>
      <c r="T158" s="5">
        <v>350</v>
      </c>
      <c r="Y158" t="s">
        <v>89</v>
      </c>
      <c r="AA158" t="s">
        <v>105</v>
      </c>
      <c r="AB158" s="7" t="s">
        <v>106</v>
      </c>
      <c r="AC158" t="s">
        <v>107</v>
      </c>
    </row>
    <row r="159" spans="1:29" x14ac:dyDescent="0.25">
      <c r="A159">
        <v>2024</v>
      </c>
      <c r="B159" s="4" t="s">
        <v>97</v>
      </c>
      <c r="C159" s="4" t="s">
        <v>98</v>
      </c>
      <c r="D159" t="s">
        <v>76</v>
      </c>
      <c r="E159" t="s">
        <v>526</v>
      </c>
      <c r="F159" t="s">
        <v>100</v>
      </c>
      <c r="G159" t="s">
        <v>101</v>
      </c>
      <c r="H159" t="s">
        <v>102</v>
      </c>
      <c r="I159" t="s">
        <v>84</v>
      </c>
      <c r="J159" t="s">
        <v>181</v>
      </c>
      <c r="M159" t="s">
        <v>87</v>
      </c>
      <c r="P159" s="4">
        <v>45530</v>
      </c>
      <c r="Q159" s="4">
        <v>45854</v>
      </c>
      <c r="R159" t="s">
        <v>76</v>
      </c>
      <c r="S159" s="8" t="s">
        <v>527</v>
      </c>
      <c r="T159" s="5">
        <v>600</v>
      </c>
      <c r="Y159" t="s">
        <v>89</v>
      </c>
      <c r="AA159" t="s">
        <v>105</v>
      </c>
      <c r="AB159" s="7" t="s">
        <v>106</v>
      </c>
      <c r="AC159" t="s">
        <v>107</v>
      </c>
    </row>
    <row r="160" spans="1:29" x14ac:dyDescent="0.25">
      <c r="A160">
        <v>2024</v>
      </c>
      <c r="B160" s="4" t="s">
        <v>97</v>
      </c>
      <c r="C160" s="4" t="s">
        <v>98</v>
      </c>
      <c r="D160" t="s">
        <v>76</v>
      </c>
      <c r="E160" t="s">
        <v>528</v>
      </c>
      <c r="F160" t="s">
        <v>100</v>
      </c>
      <c r="G160" t="s">
        <v>101</v>
      </c>
      <c r="H160" t="s">
        <v>102</v>
      </c>
      <c r="I160" t="s">
        <v>84</v>
      </c>
      <c r="J160" t="s">
        <v>202</v>
      </c>
      <c r="M160" t="s">
        <v>87</v>
      </c>
      <c r="P160" s="4">
        <v>45523</v>
      </c>
      <c r="Q160" s="4">
        <v>45854</v>
      </c>
      <c r="R160" t="s">
        <v>76</v>
      </c>
      <c r="S160" s="8" t="s">
        <v>529</v>
      </c>
      <c r="T160" s="5">
        <v>440</v>
      </c>
      <c r="Y160" t="s">
        <v>89</v>
      </c>
      <c r="AA160" t="s">
        <v>105</v>
      </c>
      <c r="AB160" s="7" t="s">
        <v>106</v>
      </c>
      <c r="AC160" t="s">
        <v>107</v>
      </c>
    </row>
    <row r="161" spans="1:29" x14ac:dyDescent="0.25">
      <c r="A161">
        <v>2024</v>
      </c>
      <c r="B161" s="4" t="s">
        <v>97</v>
      </c>
      <c r="C161" s="4" t="s">
        <v>98</v>
      </c>
      <c r="D161" t="s">
        <v>76</v>
      </c>
      <c r="E161" t="s">
        <v>530</v>
      </c>
      <c r="F161" t="s">
        <v>100</v>
      </c>
      <c r="G161" t="s">
        <v>101</v>
      </c>
      <c r="H161" t="s">
        <v>102</v>
      </c>
      <c r="I161" t="s">
        <v>84</v>
      </c>
      <c r="J161" t="s">
        <v>531</v>
      </c>
      <c r="M161" t="s">
        <v>87</v>
      </c>
      <c r="P161" s="4">
        <v>45523</v>
      </c>
      <c r="Q161" s="4">
        <v>45856</v>
      </c>
      <c r="R161" t="s">
        <v>76</v>
      </c>
      <c r="S161" s="8" t="s">
        <v>532</v>
      </c>
      <c r="T161" s="5">
        <v>3000</v>
      </c>
      <c r="Y161" t="s">
        <v>89</v>
      </c>
      <c r="AA161" t="s">
        <v>105</v>
      </c>
      <c r="AB161" s="7" t="s">
        <v>106</v>
      </c>
      <c r="AC161" t="s">
        <v>107</v>
      </c>
    </row>
    <row r="162" spans="1:29" x14ac:dyDescent="0.25">
      <c r="A162">
        <v>2024</v>
      </c>
      <c r="B162" s="4" t="s">
        <v>97</v>
      </c>
      <c r="C162" s="4" t="s">
        <v>98</v>
      </c>
      <c r="D162" t="s">
        <v>76</v>
      </c>
      <c r="E162" t="s">
        <v>533</v>
      </c>
      <c r="F162" t="s">
        <v>100</v>
      </c>
      <c r="G162" t="s">
        <v>101</v>
      </c>
      <c r="H162" t="s">
        <v>102</v>
      </c>
      <c r="I162" t="s">
        <v>84</v>
      </c>
      <c r="J162" t="s">
        <v>343</v>
      </c>
      <c r="M162" t="s">
        <v>87</v>
      </c>
      <c r="P162" s="4">
        <v>45530</v>
      </c>
      <c r="Q162" s="4">
        <v>45854</v>
      </c>
      <c r="R162" t="s">
        <v>76</v>
      </c>
      <c r="S162" s="8" t="s">
        <v>534</v>
      </c>
      <c r="T162" s="5">
        <v>320</v>
      </c>
      <c r="Y162" t="s">
        <v>89</v>
      </c>
      <c r="AA162" t="s">
        <v>105</v>
      </c>
      <c r="AB162" s="7" t="s">
        <v>106</v>
      </c>
      <c r="AC162" t="s">
        <v>107</v>
      </c>
    </row>
    <row r="163" spans="1:29" x14ac:dyDescent="0.25">
      <c r="A163">
        <v>2024</v>
      </c>
      <c r="B163" s="4" t="s">
        <v>97</v>
      </c>
      <c r="C163" s="4" t="s">
        <v>98</v>
      </c>
      <c r="D163" t="s">
        <v>76</v>
      </c>
      <c r="E163" t="s">
        <v>535</v>
      </c>
      <c r="F163" t="s">
        <v>100</v>
      </c>
      <c r="G163" t="s">
        <v>101</v>
      </c>
      <c r="H163" t="s">
        <v>102</v>
      </c>
      <c r="I163" t="s">
        <v>84</v>
      </c>
      <c r="J163" t="s">
        <v>222</v>
      </c>
      <c r="M163" t="s">
        <v>87</v>
      </c>
      <c r="P163" s="4">
        <v>45530</v>
      </c>
      <c r="Q163" s="4">
        <v>45854</v>
      </c>
      <c r="R163" t="s">
        <v>76</v>
      </c>
      <c r="S163" s="8" t="s">
        <v>536</v>
      </c>
      <c r="T163" s="5">
        <v>700</v>
      </c>
      <c r="Y163" t="s">
        <v>89</v>
      </c>
      <c r="AA163" t="s">
        <v>105</v>
      </c>
      <c r="AB163" s="7" t="s">
        <v>106</v>
      </c>
      <c r="AC163" t="s">
        <v>107</v>
      </c>
    </row>
    <row r="164" spans="1:29" x14ac:dyDescent="0.25">
      <c r="A164">
        <v>2024</v>
      </c>
      <c r="B164" s="4" t="s">
        <v>97</v>
      </c>
      <c r="C164" s="4" t="s">
        <v>98</v>
      </c>
      <c r="D164" t="s">
        <v>76</v>
      </c>
      <c r="E164" t="s">
        <v>537</v>
      </c>
      <c r="F164" t="s">
        <v>100</v>
      </c>
      <c r="G164" t="s">
        <v>101</v>
      </c>
      <c r="H164" t="s">
        <v>102</v>
      </c>
      <c r="I164" t="s">
        <v>84</v>
      </c>
      <c r="J164" t="s">
        <v>156</v>
      </c>
      <c r="M164" t="s">
        <v>87</v>
      </c>
      <c r="P164" s="4">
        <v>45530</v>
      </c>
      <c r="Q164" s="4">
        <v>45853</v>
      </c>
      <c r="R164" t="s">
        <v>76</v>
      </c>
      <c r="S164" s="8" t="s">
        <v>538</v>
      </c>
      <c r="T164" s="5">
        <v>700</v>
      </c>
      <c r="Y164" t="s">
        <v>89</v>
      </c>
      <c r="AA164" t="s">
        <v>105</v>
      </c>
      <c r="AB164" s="7" t="s">
        <v>106</v>
      </c>
      <c r="AC164" t="s">
        <v>107</v>
      </c>
    </row>
    <row r="165" spans="1:29" x14ac:dyDescent="0.25">
      <c r="A165">
        <v>2024</v>
      </c>
      <c r="B165" s="4" t="s">
        <v>97</v>
      </c>
      <c r="C165" s="4" t="s">
        <v>98</v>
      </c>
      <c r="D165" t="s">
        <v>76</v>
      </c>
      <c r="E165" t="s">
        <v>539</v>
      </c>
      <c r="F165" t="s">
        <v>100</v>
      </c>
      <c r="G165" t="s">
        <v>101</v>
      </c>
      <c r="H165" t="s">
        <v>102</v>
      </c>
      <c r="I165" t="s">
        <v>84</v>
      </c>
      <c r="J165" t="s">
        <v>540</v>
      </c>
      <c r="M165" t="s">
        <v>87</v>
      </c>
      <c r="P165" s="4">
        <v>45530</v>
      </c>
      <c r="Q165" s="4">
        <v>45854</v>
      </c>
      <c r="R165" t="s">
        <v>76</v>
      </c>
      <c r="S165" s="8" t="s">
        <v>541</v>
      </c>
      <c r="T165" s="5">
        <v>500</v>
      </c>
      <c r="Y165" t="s">
        <v>89</v>
      </c>
      <c r="AA165" t="s">
        <v>105</v>
      </c>
      <c r="AB165" s="7" t="s">
        <v>106</v>
      </c>
      <c r="AC165" t="s">
        <v>107</v>
      </c>
    </row>
    <row r="166" spans="1:29" x14ac:dyDescent="0.25">
      <c r="A166">
        <v>2024</v>
      </c>
      <c r="B166" s="4" t="s">
        <v>97</v>
      </c>
      <c r="C166" s="4" t="s">
        <v>98</v>
      </c>
      <c r="D166" t="s">
        <v>76</v>
      </c>
      <c r="E166" t="s">
        <v>542</v>
      </c>
      <c r="F166" t="s">
        <v>100</v>
      </c>
      <c r="G166" t="s">
        <v>101</v>
      </c>
      <c r="H166" t="s">
        <v>102</v>
      </c>
      <c r="I166" t="s">
        <v>84</v>
      </c>
      <c r="J166" t="s">
        <v>355</v>
      </c>
      <c r="M166" t="s">
        <v>87</v>
      </c>
      <c r="P166" s="4">
        <v>45530</v>
      </c>
      <c r="Q166" s="4">
        <v>45856</v>
      </c>
      <c r="R166" t="s">
        <v>76</v>
      </c>
      <c r="S166" s="8" t="s">
        <v>543</v>
      </c>
      <c r="T166" s="5">
        <v>550</v>
      </c>
      <c r="Y166" t="s">
        <v>89</v>
      </c>
      <c r="AA166" t="s">
        <v>105</v>
      </c>
      <c r="AB166" s="7" t="s">
        <v>106</v>
      </c>
      <c r="AC166" t="s">
        <v>107</v>
      </c>
    </row>
    <row r="167" spans="1:29" x14ac:dyDescent="0.25">
      <c r="A167">
        <v>2024</v>
      </c>
      <c r="B167" s="4" t="s">
        <v>97</v>
      </c>
      <c r="C167" s="4" t="s">
        <v>98</v>
      </c>
      <c r="D167" t="s">
        <v>76</v>
      </c>
      <c r="E167" t="s">
        <v>544</v>
      </c>
      <c r="F167" t="s">
        <v>100</v>
      </c>
      <c r="G167" t="s">
        <v>101</v>
      </c>
      <c r="H167" t="s">
        <v>102</v>
      </c>
      <c r="I167" t="s">
        <v>84</v>
      </c>
      <c r="J167" t="s">
        <v>545</v>
      </c>
      <c r="M167" t="s">
        <v>87</v>
      </c>
      <c r="P167" s="4">
        <v>45530</v>
      </c>
      <c r="Q167" s="4">
        <v>45854</v>
      </c>
      <c r="R167" t="s">
        <v>76</v>
      </c>
      <c r="S167" s="8" t="s">
        <v>546</v>
      </c>
      <c r="T167" s="5">
        <v>750</v>
      </c>
      <c r="Y167" t="s">
        <v>89</v>
      </c>
      <c r="AA167" t="s">
        <v>105</v>
      </c>
      <c r="AB167" s="7" t="s">
        <v>106</v>
      </c>
      <c r="AC167" t="s">
        <v>107</v>
      </c>
    </row>
    <row r="168" spans="1:29" x14ac:dyDescent="0.25">
      <c r="A168">
        <v>2024</v>
      </c>
      <c r="B168" s="4" t="s">
        <v>97</v>
      </c>
      <c r="C168" s="4" t="s">
        <v>98</v>
      </c>
      <c r="D168" t="s">
        <v>76</v>
      </c>
      <c r="E168" t="s">
        <v>547</v>
      </c>
      <c r="F168" t="s">
        <v>100</v>
      </c>
      <c r="G168" t="s">
        <v>101</v>
      </c>
      <c r="H168" t="s">
        <v>102</v>
      </c>
      <c r="I168" t="s">
        <v>84</v>
      </c>
      <c r="J168" t="s">
        <v>548</v>
      </c>
      <c r="M168" t="s">
        <v>87</v>
      </c>
      <c r="P168" s="4">
        <v>45530</v>
      </c>
      <c r="Q168" s="4">
        <v>45856</v>
      </c>
      <c r="R168" t="s">
        <v>76</v>
      </c>
      <c r="S168" s="8" t="s">
        <v>549</v>
      </c>
      <c r="T168" s="5">
        <v>401</v>
      </c>
      <c r="Y168" t="s">
        <v>89</v>
      </c>
      <c r="AA168" t="s">
        <v>105</v>
      </c>
      <c r="AB168" s="7" t="s">
        <v>106</v>
      </c>
      <c r="AC168" t="s">
        <v>107</v>
      </c>
    </row>
    <row r="169" spans="1:29" x14ac:dyDescent="0.25">
      <c r="A169">
        <v>2024</v>
      </c>
      <c r="B169" s="4" t="s">
        <v>97</v>
      </c>
      <c r="C169" s="4" t="s">
        <v>98</v>
      </c>
      <c r="D169" t="s">
        <v>76</v>
      </c>
      <c r="E169" t="s">
        <v>550</v>
      </c>
      <c r="F169" t="s">
        <v>100</v>
      </c>
      <c r="G169" t="s">
        <v>101</v>
      </c>
      <c r="H169" t="s">
        <v>102</v>
      </c>
      <c r="I169" t="s">
        <v>84</v>
      </c>
      <c r="J169" t="s">
        <v>551</v>
      </c>
      <c r="M169" t="s">
        <v>87</v>
      </c>
      <c r="P169" s="4">
        <v>45530</v>
      </c>
      <c r="Q169" s="4">
        <v>45854</v>
      </c>
      <c r="R169" t="s">
        <v>76</v>
      </c>
      <c r="S169" s="8" t="s">
        <v>552</v>
      </c>
      <c r="T169" s="5">
        <v>150</v>
      </c>
      <c r="Y169" t="s">
        <v>89</v>
      </c>
      <c r="AA169" t="s">
        <v>105</v>
      </c>
      <c r="AB169" s="7" t="s">
        <v>106</v>
      </c>
      <c r="AC169" t="s">
        <v>107</v>
      </c>
    </row>
    <row r="170" spans="1:29" x14ac:dyDescent="0.25">
      <c r="A170">
        <v>2024</v>
      </c>
      <c r="B170" s="4" t="s">
        <v>97</v>
      </c>
      <c r="C170" s="4" t="s">
        <v>98</v>
      </c>
      <c r="D170" t="s">
        <v>76</v>
      </c>
      <c r="E170" t="s">
        <v>553</v>
      </c>
      <c r="F170" t="s">
        <v>100</v>
      </c>
      <c r="G170" t="s">
        <v>101</v>
      </c>
      <c r="H170" t="s">
        <v>102</v>
      </c>
      <c r="I170" t="s">
        <v>84</v>
      </c>
      <c r="J170" t="s">
        <v>554</v>
      </c>
      <c r="M170" t="s">
        <v>87</v>
      </c>
      <c r="P170" s="4">
        <v>45530</v>
      </c>
      <c r="Q170" s="4">
        <v>45854</v>
      </c>
      <c r="R170" t="s">
        <v>76</v>
      </c>
      <c r="S170" s="8" t="s">
        <v>555</v>
      </c>
      <c r="T170" s="5">
        <v>500</v>
      </c>
      <c r="Y170" t="s">
        <v>89</v>
      </c>
      <c r="AA170" t="s">
        <v>105</v>
      </c>
      <c r="AB170" s="7" t="s">
        <v>106</v>
      </c>
      <c r="AC170" t="s">
        <v>107</v>
      </c>
    </row>
    <row r="171" spans="1:29" x14ac:dyDescent="0.25">
      <c r="A171">
        <v>2024</v>
      </c>
      <c r="B171" s="4" t="s">
        <v>97</v>
      </c>
      <c r="C171" s="4" t="s">
        <v>98</v>
      </c>
      <c r="D171" t="s">
        <v>76</v>
      </c>
      <c r="E171" t="s">
        <v>556</v>
      </c>
      <c r="F171" t="s">
        <v>100</v>
      </c>
      <c r="G171" t="s">
        <v>101</v>
      </c>
      <c r="H171" t="s">
        <v>102</v>
      </c>
      <c r="I171" t="s">
        <v>84</v>
      </c>
      <c r="J171" t="s">
        <v>557</v>
      </c>
      <c r="M171" t="s">
        <v>87</v>
      </c>
      <c r="P171" s="4">
        <v>45530</v>
      </c>
      <c r="Q171" s="4">
        <v>45854</v>
      </c>
      <c r="R171" t="s">
        <v>76</v>
      </c>
      <c r="S171" s="8" t="s">
        <v>558</v>
      </c>
      <c r="T171" s="5">
        <v>230</v>
      </c>
      <c r="Y171" t="s">
        <v>89</v>
      </c>
      <c r="AA171" t="s">
        <v>105</v>
      </c>
      <c r="AB171" s="7" t="s">
        <v>106</v>
      </c>
      <c r="AC171" t="s">
        <v>107</v>
      </c>
    </row>
    <row r="172" spans="1:29" x14ac:dyDescent="0.25">
      <c r="A172">
        <v>2024</v>
      </c>
      <c r="B172" s="4" t="s">
        <v>97</v>
      </c>
      <c r="C172" s="4" t="s">
        <v>98</v>
      </c>
      <c r="D172" t="s">
        <v>76</v>
      </c>
      <c r="E172" t="s">
        <v>559</v>
      </c>
      <c r="F172" t="s">
        <v>100</v>
      </c>
      <c r="G172" t="s">
        <v>101</v>
      </c>
      <c r="H172" t="s">
        <v>102</v>
      </c>
      <c r="I172" t="s">
        <v>84</v>
      </c>
      <c r="J172" t="s">
        <v>560</v>
      </c>
      <c r="M172" t="s">
        <v>87</v>
      </c>
      <c r="P172" s="4">
        <v>45530</v>
      </c>
      <c r="Q172" s="4">
        <v>45856</v>
      </c>
      <c r="R172" t="s">
        <v>76</v>
      </c>
      <c r="S172" s="8" t="s">
        <v>561</v>
      </c>
      <c r="T172" s="5">
        <v>250</v>
      </c>
      <c r="Y172" t="s">
        <v>89</v>
      </c>
      <c r="AA172" t="s">
        <v>105</v>
      </c>
      <c r="AB172" s="7" t="s">
        <v>106</v>
      </c>
      <c r="AC172" t="s">
        <v>107</v>
      </c>
    </row>
    <row r="173" spans="1:29" x14ac:dyDescent="0.25">
      <c r="A173">
        <v>2024</v>
      </c>
      <c r="B173" s="4" t="s">
        <v>97</v>
      </c>
      <c r="C173" s="4" t="s">
        <v>98</v>
      </c>
      <c r="D173" t="s">
        <v>76</v>
      </c>
      <c r="E173" t="s">
        <v>562</v>
      </c>
      <c r="F173" t="s">
        <v>100</v>
      </c>
      <c r="G173" t="s">
        <v>101</v>
      </c>
      <c r="H173" t="s">
        <v>102</v>
      </c>
      <c r="I173" t="s">
        <v>84</v>
      </c>
      <c r="J173" t="s">
        <v>563</v>
      </c>
      <c r="M173" t="s">
        <v>87</v>
      </c>
      <c r="P173" s="4">
        <v>45530</v>
      </c>
      <c r="Q173" s="4">
        <v>45848</v>
      </c>
      <c r="R173" t="s">
        <v>76</v>
      </c>
      <c r="S173" s="8" t="s">
        <v>564</v>
      </c>
      <c r="T173" s="5">
        <v>400</v>
      </c>
      <c r="Y173" t="s">
        <v>89</v>
      </c>
      <c r="AA173" t="s">
        <v>105</v>
      </c>
      <c r="AB173" s="7" t="s">
        <v>106</v>
      </c>
      <c r="AC173" t="s">
        <v>107</v>
      </c>
    </row>
    <row r="174" spans="1:29" x14ac:dyDescent="0.25">
      <c r="A174">
        <v>2024</v>
      </c>
      <c r="B174" s="4" t="s">
        <v>97</v>
      </c>
      <c r="C174" s="4" t="s">
        <v>98</v>
      </c>
      <c r="D174" t="s">
        <v>76</v>
      </c>
      <c r="E174" t="s">
        <v>565</v>
      </c>
      <c r="F174" t="s">
        <v>100</v>
      </c>
      <c r="G174" t="s">
        <v>101</v>
      </c>
      <c r="H174" t="s">
        <v>102</v>
      </c>
      <c r="I174" t="s">
        <v>84</v>
      </c>
      <c r="J174" t="s">
        <v>403</v>
      </c>
      <c r="M174" t="s">
        <v>87</v>
      </c>
      <c r="P174" s="4">
        <v>45530</v>
      </c>
      <c r="Q174" s="4">
        <v>45854</v>
      </c>
      <c r="R174" t="s">
        <v>76</v>
      </c>
      <c r="S174" s="8" t="s">
        <v>566</v>
      </c>
      <c r="T174" s="5">
        <v>500</v>
      </c>
      <c r="Y174" t="s">
        <v>89</v>
      </c>
      <c r="AA174" t="s">
        <v>105</v>
      </c>
      <c r="AB174" s="7" t="s">
        <v>106</v>
      </c>
      <c r="AC174" t="s">
        <v>107</v>
      </c>
    </row>
    <row r="175" spans="1:29" x14ac:dyDescent="0.25">
      <c r="A175">
        <v>2024</v>
      </c>
      <c r="B175" s="4" t="s">
        <v>97</v>
      </c>
      <c r="C175" s="4" t="s">
        <v>98</v>
      </c>
      <c r="D175" t="s">
        <v>76</v>
      </c>
      <c r="E175" t="s">
        <v>567</v>
      </c>
      <c r="F175" t="s">
        <v>100</v>
      </c>
      <c r="G175" t="s">
        <v>101</v>
      </c>
      <c r="H175" t="s">
        <v>102</v>
      </c>
      <c r="I175" t="s">
        <v>84</v>
      </c>
      <c r="J175" t="s">
        <v>568</v>
      </c>
      <c r="M175" t="s">
        <v>87</v>
      </c>
      <c r="P175" s="4">
        <v>45530</v>
      </c>
      <c r="Q175" s="4">
        <v>45854</v>
      </c>
      <c r="R175" t="s">
        <v>76</v>
      </c>
      <c r="S175" s="8" t="s">
        <v>569</v>
      </c>
      <c r="T175" s="5">
        <v>530</v>
      </c>
      <c r="Y175" t="s">
        <v>89</v>
      </c>
      <c r="AA175" t="s">
        <v>105</v>
      </c>
      <c r="AB175" s="7" t="s">
        <v>106</v>
      </c>
      <c r="AC175" t="s">
        <v>107</v>
      </c>
    </row>
    <row r="176" spans="1:29" x14ac:dyDescent="0.25">
      <c r="A176">
        <v>2024</v>
      </c>
      <c r="B176" s="4" t="s">
        <v>97</v>
      </c>
      <c r="C176" s="4" t="s">
        <v>98</v>
      </c>
      <c r="D176" t="s">
        <v>76</v>
      </c>
      <c r="E176" t="s">
        <v>570</v>
      </c>
      <c r="F176" t="s">
        <v>100</v>
      </c>
      <c r="G176" t="s">
        <v>101</v>
      </c>
      <c r="H176" t="s">
        <v>102</v>
      </c>
      <c r="I176" t="s">
        <v>84</v>
      </c>
      <c r="J176" t="s">
        <v>142</v>
      </c>
      <c r="M176" t="s">
        <v>87</v>
      </c>
      <c r="P176" s="4">
        <v>45530</v>
      </c>
      <c r="Q176" s="4">
        <v>45849</v>
      </c>
      <c r="R176" t="s">
        <v>76</v>
      </c>
      <c r="S176" s="8" t="s">
        <v>571</v>
      </c>
      <c r="T176" s="5">
        <v>350</v>
      </c>
      <c r="Y176" t="s">
        <v>89</v>
      </c>
      <c r="AA176" t="s">
        <v>105</v>
      </c>
      <c r="AB176" s="7" t="s">
        <v>106</v>
      </c>
      <c r="AC176" t="s">
        <v>107</v>
      </c>
    </row>
    <row r="177" spans="1:29" x14ac:dyDescent="0.25">
      <c r="A177">
        <v>2024</v>
      </c>
      <c r="B177" s="4" t="s">
        <v>97</v>
      </c>
      <c r="C177" s="4" t="s">
        <v>98</v>
      </c>
      <c r="D177" t="s">
        <v>76</v>
      </c>
      <c r="E177" t="s">
        <v>572</v>
      </c>
      <c r="F177" t="s">
        <v>100</v>
      </c>
      <c r="G177" t="s">
        <v>101</v>
      </c>
      <c r="H177" t="s">
        <v>102</v>
      </c>
      <c r="I177" t="s">
        <v>84</v>
      </c>
      <c r="J177" t="s">
        <v>573</v>
      </c>
      <c r="M177" t="s">
        <v>87</v>
      </c>
      <c r="P177" s="4">
        <v>45530</v>
      </c>
      <c r="Q177" s="4">
        <v>45854</v>
      </c>
      <c r="R177" t="s">
        <v>76</v>
      </c>
      <c r="S177" s="8" t="s">
        <v>574</v>
      </c>
      <c r="T177" s="5">
        <v>250</v>
      </c>
      <c r="Y177" t="s">
        <v>89</v>
      </c>
      <c r="AA177" t="s">
        <v>105</v>
      </c>
      <c r="AB177" s="7" t="s">
        <v>106</v>
      </c>
      <c r="AC177" t="s">
        <v>107</v>
      </c>
    </row>
    <row r="178" spans="1:29" x14ac:dyDescent="0.25">
      <c r="A178">
        <v>2024</v>
      </c>
      <c r="B178" s="4" t="s">
        <v>97</v>
      </c>
      <c r="C178" s="4" t="s">
        <v>98</v>
      </c>
      <c r="D178" t="s">
        <v>76</v>
      </c>
      <c r="E178" t="s">
        <v>575</v>
      </c>
      <c r="F178" t="s">
        <v>100</v>
      </c>
      <c r="G178" t="s">
        <v>101</v>
      </c>
      <c r="H178" t="s">
        <v>102</v>
      </c>
      <c r="I178" t="s">
        <v>84</v>
      </c>
      <c r="J178" t="s">
        <v>576</v>
      </c>
      <c r="M178" t="s">
        <v>86</v>
      </c>
      <c r="P178" s="4">
        <v>45530</v>
      </c>
      <c r="Q178" s="4">
        <v>45854</v>
      </c>
      <c r="R178" t="s">
        <v>76</v>
      </c>
      <c r="S178" s="8" t="s">
        <v>577</v>
      </c>
      <c r="T178" s="5">
        <v>300</v>
      </c>
      <c r="Y178" t="s">
        <v>89</v>
      </c>
      <c r="AA178" t="s">
        <v>105</v>
      </c>
      <c r="AB178" s="7" t="s">
        <v>106</v>
      </c>
      <c r="AC178" t="s">
        <v>107</v>
      </c>
    </row>
    <row r="179" spans="1:29" x14ac:dyDescent="0.25">
      <c r="A179">
        <v>2024</v>
      </c>
      <c r="B179" s="4" t="s">
        <v>97</v>
      </c>
      <c r="C179" s="4" t="s">
        <v>98</v>
      </c>
      <c r="D179" t="s">
        <v>76</v>
      </c>
      <c r="E179" t="s">
        <v>578</v>
      </c>
      <c r="F179" t="s">
        <v>100</v>
      </c>
      <c r="G179" t="s">
        <v>101</v>
      </c>
      <c r="H179" t="s">
        <v>102</v>
      </c>
      <c r="I179" t="s">
        <v>84</v>
      </c>
      <c r="J179" t="s">
        <v>579</v>
      </c>
      <c r="M179" t="s">
        <v>87</v>
      </c>
      <c r="P179" s="4">
        <v>45530</v>
      </c>
      <c r="Q179" s="4">
        <v>45854</v>
      </c>
      <c r="R179" t="s">
        <v>76</v>
      </c>
      <c r="S179" s="8" t="s">
        <v>580</v>
      </c>
      <c r="T179" s="5">
        <v>350</v>
      </c>
      <c r="Y179" t="s">
        <v>89</v>
      </c>
      <c r="AA179" t="s">
        <v>105</v>
      </c>
      <c r="AB179" s="7" t="s">
        <v>106</v>
      </c>
      <c r="AC179" t="s">
        <v>107</v>
      </c>
    </row>
    <row r="180" spans="1:29" x14ac:dyDescent="0.25">
      <c r="A180">
        <v>2024</v>
      </c>
      <c r="B180" s="4" t="s">
        <v>97</v>
      </c>
      <c r="C180" s="4" t="s">
        <v>98</v>
      </c>
      <c r="D180" t="s">
        <v>76</v>
      </c>
      <c r="E180" t="s">
        <v>506</v>
      </c>
      <c r="F180" t="s">
        <v>100</v>
      </c>
      <c r="G180" t="s">
        <v>101</v>
      </c>
      <c r="H180" t="s">
        <v>102</v>
      </c>
      <c r="I180" t="s">
        <v>84</v>
      </c>
      <c r="J180" t="s">
        <v>581</v>
      </c>
      <c r="M180" t="s">
        <v>87</v>
      </c>
      <c r="P180" s="4">
        <v>45530</v>
      </c>
      <c r="Q180" s="4">
        <v>45854</v>
      </c>
      <c r="R180" t="s">
        <v>76</v>
      </c>
      <c r="S180" s="8" t="s">
        <v>582</v>
      </c>
      <c r="T180" s="5">
        <v>300</v>
      </c>
      <c r="Y180" t="s">
        <v>89</v>
      </c>
      <c r="AA180" t="s">
        <v>105</v>
      </c>
      <c r="AB180" s="7" t="s">
        <v>106</v>
      </c>
      <c r="AC180" t="s">
        <v>107</v>
      </c>
    </row>
    <row r="181" spans="1:29" x14ac:dyDescent="0.25">
      <c r="A181">
        <v>2024</v>
      </c>
      <c r="B181" s="4" t="s">
        <v>97</v>
      </c>
      <c r="C181" s="4" t="s">
        <v>98</v>
      </c>
      <c r="D181" t="s">
        <v>76</v>
      </c>
      <c r="E181" t="s">
        <v>583</v>
      </c>
      <c r="F181" t="s">
        <v>100</v>
      </c>
      <c r="G181" t="s">
        <v>101</v>
      </c>
      <c r="H181" t="s">
        <v>102</v>
      </c>
      <c r="I181" t="s">
        <v>84</v>
      </c>
      <c r="J181" t="s">
        <v>584</v>
      </c>
      <c r="M181" t="s">
        <v>86</v>
      </c>
      <c r="P181" s="4">
        <v>45530</v>
      </c>
      <c r="Q181" s="4">
        <v>45854</v>
      </c>
      <c r="R181" t="s">
        <v>76</v>
      </c>
      <c r="S181" s="8" t="s">
        <v>585</v>
      </c>
      <c r="T181" s="5">
        <v>400</v>
      </c>
      <c r="Y181" t="s">
        <v>89</v>
      </c>
      <c r="AA181" t="s">
        <v>105</v>
      </c>
      <c r="AB181" s="7" t="s">
        <v>106</v>
      </c>
      <c r="AC181" t="s">
        <v>107</v>
      </c>
    </row>
    <row r="182" spans="1:29" x14ac:dyDescent="0.25">
      <c r="A182">
        <v>2024</v>
      </c>
      <c r="B182" s="4" t="s">
        <v>97</v>
      </c>
      <c r="C182" s="4" t="s">
        <v>98</v>
      </c>
      <c r="D182" t="s">
        <v>76</v>
      </c>
      <c r="E182" t="s">
        <v>586</v>
      </c>
      <c r="F182" t="s">
        <v>100</v>
      </c>
      <c r="G182" t="s">
        <v>101</v>
      </c>
      <c r="H182" t="s">
        <v>102</v>
      </c>
      <c r="I182" t="s">
        <v>84</v>
      </c>
      <c r="J182" t="s">
        <v>587</v>
      </c>
      <c r="M182" t="s">
        <v>87</v>
      </c>
      <c r="P182" s="4">
        <v>45523</v>
      </c>
      <c r="Q182" s="4">
        <v>45857</v>
      </c>
      <c r="R182" t="s">
        <v>76</v>
      </c>
      <c r="S182" s="8" t="s">
        <v>588</v>
      </c>
      <c r="T182" s="5">
        <v>100</v>
      </c>
      <c r="Y182" t="s">
        <v>89</v>
      </c>
      <c r="AA182" t="s">
        <v>105</v>
      </c>
      <c r="AB182" s="7" t="s">
        <v>106</v>
      </c>
      <c r="AC182" t="s">
        <v>107</v>
      </c>
    </row>
    <row r="183" spans="1:29" x14ac:dyDescent="0.25">
      <c r="A183">
        <v>2024</v>
      </c>
      <c r="B183" s="4" t="s">
        <v>97</v>
      </c>
      <c r="C183" s="4" t="s">
        <v>98</v>
      </c>
      <c r="D183" t="s">
        <v>76</v>
      </c>
      <c r="E183" t="s">
        <v>533</v>
      </c>
      <c r="F183" t="s">
        <v>100</v>
      </c>
      <c r="G183" t="s">
        <v>101</v>
      </c>
      <c r="H183" t="s">
        <v>102</v>
      </c>
      <c r="I183" t="s">
        <v>84</v>
      </c>
      <c r="J183" t="s">
        <v>589</v>
      </c>
      <c r="M183" t="s">
        <v>87</v>
      </c>
      <c r="P183" s="4">
        <v>45530</v>
      </c>
      <c r="Q183" s="4">
        <v>45854</v>
      </c>
      <c r="R183" t="s">
        <v>76</v>
      </c>
      <c r="S183" s="8" t="s">
        <v>590</v>
      </c>
      <c r="T183" s="5">
        <v>250</v>
      </c>
      <c r="Y183" t="s">
        <v>89</v>
      </c>
      <c r="AA183" t="s">
        <v>105</v>
      </c>
      <c r="AB183" s="7" t="s">
        <v>106</v>
      </c>
      <c r="AC183" t="s">
        <v>107</v>
      </c>
    </row>
    <row r="184" spans="1:29" x14ac:dyDescent="0.25">
      <c r="A184">
        <v>2024</v>
      </c>
      <c r="B184" s="4" t="s">
        <v>97</v>
      </c>
      <c r="C184" s="4" t="s">
        <v>98</v>
      </c>
      <c r="D184" t="s">
        <v>76</v>
      </c>
      <c r="E184" t="s">
        <v>535</v>
      </c>
      <c r="F184" t="s">
        <v>100</v>
      </c>
      <c r="G184" t="s">
        <v>101</v>
      </c>
      <c r="H184" t="s">
        <v>102</v>
      </c>
      <c r="I184" t="s">
        <v>84</v>
      </c>
      <c r="J184" t="s">
        <v>591</v>
      </c>
      <c r="M184" t="s">
        <v>87</v>
      </c>
      <c r="P184" s="4">
        <v>45523</v>
      </c>
      <c r="Q184" s="4">
        <v>45856</v>
      </c>
      <c r="R184" t="s">
        <v>76</v>
      </c>
      <c r="S184" s="8" t="s">
        <v>592</v>
      </c>
      <c r="T184" s="5">
        <v>360</v>
      </c>
      <c r="Y184" t="s">
        <v>89</v>
      </c>
      <c r="AA184" t="s">
        <v>105</v>
      </c>
      <c r="AB184" s="7" t="s">
        <v>106</v>
      </c>
      <c r="AC184" t="s">
        <v>107</v>
      </c>
    </row>
    <row r="185" spans="1:29" x14ac:dyDescent="0.25">
      <c r="A185">
        <v>2024</v>
      </c>
      <c r="B185" s="4" t="s">
        <v>97</v>
      </c>
      <c r="C185" s="4" t="s">
        <v>98</v>
      </c>
      <c r="D185" t="s">
        <v>76</v>
      </c>
      <c r="E185" t="s">
        <v>593</v>
      </c>
      <c r="F185" t="s">
        <v>100</v>
      </c>
      <c r="G185" t="s">
        <v>101</v>
      </c>
      <c r="H185" t="s">
        <v>102</v>
      </c>
      <c r="I185" t="s">
        <v>84</v>
      </c>
      <c r="J185" t="s">
        <v>222</v>
      </c>
      <c r="M185" t="s">
        <v>87</v>
      </c>
      <c r="P185" s="4">
        <v>45519</v>
      </c>
      <c r="Q185" s="4">
        <v>45853</v>
      </c>
      <c r="R185" t="s">
        <v>76</v>
      </c>
      <c r="S185" s="8" t="s">
        <v>594</v>
      </c>
      <c r="T185" s="5">
        <v>200</v>
      </c>
      <c r="Y185" t="s">
        <v>89</v>
      </c>
      <c r="AA185" t="s">
        <v>105</v>
      </c>
      <c r="AB185" s="7" t="s">
        <v>106</v>
      </c>
      <c r="AC185" t="s">
        <v>107</v>
      </c>
    </row>
    <row r="186" spans="1:29" x14ac:dyDescent="0.25">
      <c r="A186">
        <v>2024</v>
      </c>
      <c r="B186" s="4" t="s">
        <v>97</v>
      </c>
      <c r="C186" s="4" t="s">
        <v>98</v>
      </c>
      <c r="D186" t="s">
        <v>76</v>
      </c>
      <c r="E186" t="s">
        <v>595</v>
      </c>
      <c r="F186" t="s">
        <v>100</v>
      </c>
      <c r="G186" t="s">
        <v>101</v>
      </c>
      <c r="H186" t="s">
        <v>102</v>
      </c>
      <c r="I186" t="s">
        <v>84</v>
      </c>
      <c r="J186" t="s">
        <v>596</v>
      </c>
      <c r="M186" t="s">
        <v>87</v>
      </c>
      <c r="P186" s="4">
        <v>45530</v>
      </c>
      <c r="Q186" s="4">
        <v>45854</v>
      </c>
      <c r="R186" t="s">
        <v>76</v>
      </c>
      <c r="S186" s="8" t="s">
        <v>597</v>
      </c>
      <c r="T186" s="5">
        <v>210</v>
      </c>
      <c r="Y186" t="s">
        <v>89</v>
      </c>
      <c r="AA186" t="s">
        <v>105</v>
      </c>
      <c r="AB186" s="7" t="s">
        <v>106</v>
      </c>
      <c r="AC186" t="s">
        <v>107</v>
      </c>
    </row>
    <row r="187" spans="1:29" x14ac:dyDescent="0.25">
      <c r="A187">
        <v>2024</v>
      </c>
      <c r="B187" s="4" t="s">
        <v>97</v>
      </c>
      <c r="C187" s="4" t="s">
        <v>98</v>
      </c>
      <c r="D187" t="s">
        <v>76</v>
      </c>
      <c r="E187" t="s">
        <v>598</v>
      </c>
      <c r="F187" t="s">
        <v>100</v>
      </c>
      <c r="G187" t="s">
        <v>101</v>
      </c>
      <c r="H187" t="s">
        <v>102</v>
      </c>
      <c r="I187" t="s">
        <v>84</v>
      </c>
      <c r="J187" t="s">
        <v>599</v>
      </c>
      <c r="M187" t="s">
        <v>87</v>
      </c>
      <c r="P187" s="4">
        <v>45530</v>
      </c>
      <c r="Q187" s="4">
        <v>45853</v>
      </c>
      <c r="R187" t="s">
        <v>76</v>
      </c>
      <c r="S187" s="8" t="s">
        <v>600</v>
      </c>
      <c r="T187" s="5">
        <v>240</v>
      </c>
      <c r="Y187" t="s">
        <v>89</v>
      </c>
      <c r="AA187" t="s">
        <v>105</v>
      </c>
      <c r="AB187" s="7" t="s">
        <v>106</v>
      </c>
      <c r="AC187" t="s">
        <v>107</v>
      </c>
    </row>
    <row r="188" spans="1:29" x14ac:dyDescent="0.25">
      <c r="A188">
        <v>2024</v>
      </c>
      <c r="B188" s="4" t="s">
        <v>97</v>
      </c>
      <c r="C188" s="4" t="s">
        <v>98</v>
      </c>
      <c r="D188" t="s">
        <v>76</v>
      </c>
      <c r="E188" t="s">
        <v>601</v>
      </c>
      <c r="F188" t="s">
        <v>100</v>
      </c>
      <c r="G188" t="s">
        <v>101</v>
      </c>
      <c r="H188" t="s">
        <v>102</v>
      </c>
      <c r="I188" t="s">
        <v>84</v>
      </c>
      <c r="J188" t="s">
        <v>602</v>
      </c>
      <c r="M188" t="s">
        <v>87</v>
      </c>
      <c r="P188" s="4">
        <v>45530</v>
      </c>
      <c r="Q188" s="4">
        <v>45854</v>
      </c>
      <c r="R188" t="s">
        <v>76</v>
      </c>
      <c r="S188" s="8" t="s">
        <v>603</v>
      </c>
      <c r="T188" s="5">
        <v>300</v>
      </c>
      <c r="Y188" t="s">
        <v>89</v>
      </c>
      <c r="AA188" t="s">
        <v>105</v>
      </c>
      <c r="AB188" s="7" t="s">
        <v>106</v>
      </c>
      <c r="AC188" t="s">
        <v>107</v>
      </c>
    </row>
  </sheetData>
  <autoFilter ref="A7:AC7" xr:uid="{A3CA9EA4-6CC1-4E19-AFF1-E1C2FF59D46F}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7F9CFC18-460F-467B-ADCA-E3685C51B3AD}"/>
    <hyperlink ref="S9" r:id="rId2" xr:uid="{D2DA31DE-E25D-4AE7-B41C-90D5DE09759A}"/>
    <hyperlink ref="S10" r:id="rId3" xr:uid="{52374CE7-747B-407D-BBCE-67A6A26E1A5E}"/>
    <hyperlink ref="S12" r:id="rId4" xr:uid="{D649FA3B-8FE6-4F11-A69D-5E1F21F43B68}"/>
    <hyperlink ref="S11" r:id="rId5" xr:uid="{29AD20CD-AEED-49DD-B0B1-B864B02ABF60}"/>
    <hyperlink ref="S13" r:id="rId6" xr:uid="{67859514-E141-4234-8E93-007F46D63ED4}"/>
    <hyperlink ref="S15" r:id="rId7" xr:uid="{35F3FE19-A824-42EE-9860-E894817C2FEE}"/>
    <hyperlink ref="S16" r:id="rId8" xr:uid="{CCF5CAD1-2015-4987-BF92-8FBEED8CC336}"/>
    <hyperlink ref="S17" r:id="rId9" xr:uid="{CDD9F125-7A26-4793-BD8B-EFCD16FA1012}"/>
    <hyperlink ref="S18" r:id="rId10" xr:uid="{1197D19E-3D8F-4782-AA20-47D0E26CBF2B}"/>
    <hyperlink ref="S19" r:id="rId11" xr:uid="{0DEFB88D-624A-4477-892E-06147B57232B}"/>
    <hyperlink ref="S20" r:id="rId12" xr:uid="{730379CD-1405-4D38-B137-978E0DA1BB24}"/>
    <hyperlink ref="S21" r:id="rId13" xr:uid="{821CB692-2604-4332-8FB9-51F0ABA19754}"/>
    <hyperlink ref="S23" r:id="rId14" xr:uid="{9E8BD3EE-FFBD-44B0-8728-65C14D5D4644}"/>
    <hyperlink ref="S24" r:id="rId15" xr:uid="{6FE0816B-1A49-4317-B3C3-A387F06C0A13}"/>
    <hyperlink ref="S25" r:id="rId16" xr:uid="{DC2C6189-A005-4CA3-9FEC-1A901C06852C}"/>
    <hyperlink ref="S26" r:id="rId17" xr:uid="{BF36BBB1-D096-4917-9C07-F836753506F1}"/>
    <hyperlink ref="S27" r:id="rId18" xr:uid="{237B6DE3-83F0-4A43-9367-01517BF15257}"/>
    <hyperlink ref="S28" r:id="rId19" xr:uid="{7292AB47-44C6-411E-9A3C-160CEEF0F75B}"/>
    <hyperlink ref="S29" r:id="rId20" xr:uid="{B24B22EA-76A8-48A2-8B3A-E2D51D074BC1}"/>
    <hyperlink ref="S30" r:id="rId21" xr:uid="{796CCABC-E298-4967-A8F4-BE138C879C73}"/>
    <hyperlink ref="S31" r:id="rId22" xr:uid="{E4B8E993-2320-4CE7-AD7C-9EBBCAB08F69}"/>
    <hyperlink ref="S32" r:id="rId23" xr:uid="{7A2F524F-3FB0-496D-A3BA-22CE32336CFE}"/>
    <hyperlink ref="S33" r:id="rId24" xr:uid="{05A7C305-9DF2-401A-856F-D22A0D6C1D11}"/>
    <hyperlink ref="S34" r:id="rId25" xr:uid="{9CC09273-3199-4550-8BD9-CA81EF075E3E}"/>
    <hyperlink ref="S36" r:id="rId26" xr:uid="{5FE3C255-56AC-4377-8EA3-FC2E4AB10273}"/>
    <hyperlink ref="S37" r:id="rId27" xr:uid="{B86DA988-7CB2-4924-AA89-BA2FDA969DC2}"/>
    <hyperlink ref="S38" r:id="rId28" xr:uid="{BA093DF2-84CB-4C45-A474-74B77ED9DC66}"/>
    <hyperlink ref="S39" r:id="rId29" xr:uid="{54CBB15C-4E5F-4AFD-8017-C4F987F4E1E3}"/>
    <hyperlink ref="S40" r:id="rId30" xr:uid="{273E1D90-6A4D-4223-B268-A97C4138448B}"/>
    <hyperlink ref="S41" r:id="rId31" xr:uid="{E8BF58FD-4FA2-43AD-BE77-C8E24D180C71}"/>
    <hyperlink ref="S42" r:id="rId32" xr:uid="{7CC5CAB6-E119-4951-9231-7A967D07598E}"/>
    <hyperlink ref="S43" r:id="rId33" xr:uid="{E986AC89-C67F-4048-814D-37AA0BC60855}"/>
    <hyperlink ref="S44" r:id="rId34" xr:uid="{1D6B4018-5E4E-450F-9FEC-7AF6E2AA28BB}"/>
    <hyperlink ref="S45" r:id="rId35" xr:uid="{2E3CBC25-F3D4-4DAD-86EE-2710A039D32A}"/>
    <hyperlink ref="S46" r:id="rId36" xr:uid="{A5ECA2E7-8971-4CB0-B9C4-8137850753E0}"/>
    <hyperlink ref="S48" r:id="rId37" xr:uid="{7F1F22A9-60FB-47BC-BA2D-CAD09EB09F20}"/>
    <hyperlink ref="S49" r:id="rId38" xr:uid="{6C628EFD-60C1-4AEA-AEAC-E5C440D22891}"/>
    <hyperlink ref="S50" r:id="rId39" xr:uid="{F6025BA6-FEE2-476F-8BAD-7D22AF502CC0}"/>
    <hyperlink ref="S52" r:id="rId40" xr:uid="{4EE818E4-C60A-45A8-8221-FBE9DC29A2E4}"/>
    <hyperlink ref="S53" r:id="rId41" xr:uid="{485D751F-D7B6-4F52-B5E6-4DBD9FC98EA4}"/>
    <hyperlink ref="S54" r:id="rId42" xr:uid="{2516F408-3519-480A-9A2F-729E1FA82DE4}"/>
    <hyperlink ref="S55" r:id="rId43" xr:uid="{129E02B7-60B0-496B-B920-C92EBFFC1E7A}"/>
    <hyperlink ref="S56" r:id="rId44" xr:uid="{C0793009-142A-4205-9A4A-124342DDD6D6}"/>
    <hyperlink ref="S57" r:id="rId45" xr:uid="{317E143B-B1BF-48E8-BBBD-3C525FAC28CC}"/>
    <hyperlink ref="S58" r:id="rId46" xr:uid="{07BAEC87-79A1-4F7D-9AD3-42AF6C7AB501}"/>
    <hyperlink ref="S59" r:id="rId47" xr:uid="{26191976-6D53-46C0-9800-B023CF046DBB}"/>
    <hyperlink ref="S60" r:id="rId48" xr:uid="{29D7ABD2-9DF3-49A7-AB68-9AF1AA862C75}"/>
    <hyperlink ref="S61" r:id="rId49" xr:uid="{0F3B92EF-E7D1-41B7-8939-6AB650F06654}"/>
    <hyperlink ref="S62" r:id="rId50" xr:uid="{A78A5FDA-EDA0-4D11-95E9-DD91885E92F1}"/>
    <hyperlink ref="S63" r:id="rId51" xr:uid="{F2AB5C45-F7FB-4180-8A96-F4C2BA9594A3}"/>
    <hyperlink ref="S64" r:id="rId52" xr:uid="{6D81EA9F-A759-4B2D-B27C-65FDD68F135F}"/>
    <hyperlink ref="S65" r:id="rId53" xr:uid="{8834F143-0A0F-415B-B3F6-EF2D0346C957}"/>
    <hyperlink ref="S66" r:id="rId54" xr:uid="{8E1CE5B0-5449-480F-9FF4-9F74C616DFC3}"/>
    <hyperlink ref="S67" r:id="rId55" xr:uid="{4AEF9E7E-C258-4B4E-A64F-449FE266BD08}"/>
    <hyperlink ref="S68" r:id="rId56" xr:uid="{6A03146F-B433-437D-A3A4-E9FF79569D8F}"/>
    <hyperlink ref="S69" r:id="rId57" xr:uid="{667E99DC-65CA-4D03-94EE-95267F8C4352}"/>
    <hyperlink ref="S70" r:id="rId58" xr:uid="{045925B7-1E9B-4C16-A1C7-0EBEA48B45B2}"/>
    <hyperlink ref="S71" r:id="rId59" xr:uid="{C7D2493C-B98A-4126-A1B3-82EA90128D28}"/>
    <hyperlink ref="S72" r:id="rId60" xr:uid="{A9AE2B73-0B1B-4A66-B141-A8FA0A44402F}"/>
    <hyperlink ref="S73" r:id="rId61" xr:uid="{0899D38C-6B4A-4FED-AAFE-C3472FB823A8}"/>
    <hyperlink ref="S74" r:id="rId62" xr:uid="{12653544-6129-4365-A391-195FD6690A55}"/>
    <hyperlink ref="S75" r:id="rId63" xr:uid="{C6C70A4F-9386-48AE-8E15-37ADB26E9D07}"/>
    <hyperlink ref="S76" r:id="rId64" xr:uid="{CA0559DA-F8E8-40A3-B521-0F6685ADDE51}"/>
    <hyperlink ref="S77" r:id="rId65" xr:uid="{75F1EE14-5C54-400E-A135-73BCEEA3A6BA}"/>
    <hyperlink ref="S78" r:id="rId66" xr:uid="{6D91C1E9-AD14-4F1E-ABE8-82CFE40681F3}"/>
    <hyperlink ref="S79" r:id="rId67" xr:uid="{25BACD16-1D35-432C-B314-7C278781CF49}"/>
    <hyperlink ref="S80" r:id="rId68" xr:uid="{9008912A-2CCD-48F0-905A-C08FA02ED457}"/>
    <hyperlink ref="S81" r:id="rId69" xr:uid="{2275147B-45E8-47B8-88AA-45A4D3C06D91}"/>
    <hyperlink ref="S82" r:id="rId70" xr:uid="{D09419E8-E353-4F27-A411-878220A2C79B}"/>
    <hyperlink ref="S83" r:id="rId71" xr:uid="{A3CEE1AE-C7C2-4C4A-B752-02B0C94234E4}"/>
    <hyperlink ref="S84" r:id="rId72" xr:uid="{D27DB9C9-771F-4602-905F-6DDA8D412589}"/>
    <hyperlink ref="S85" r:id="rId73" xr:uid="{CF5FC5D4-C4C9-4B31-9078-5DF55C5E2252}"/>
    <hyperlink ref="S86" r:id="rId74" xr:uid="{DC19025F-514E-40F2-861B-9058E33A91B0}"/>
    <hyperlink ref="S87" r:id="rId75" xr:uid="{A167490F-A44D-49A1-8E07-71F4BDA8D93F}"/>
    <hyperlink ref="S88" r:id="rId76" xr:uid="{7818F2FA-F58F-4FF4-8BEF-E36AF5790449}"/>
    <hyperlink ref="S89" r:id="rId77" xr:uid="{273295DF-458B-4A64-9D8E-1743A37A5655}"/>
    <hyperlink ref="S90" r:id="rId78" xr:uid="{FA13ADF5-83F1-40FE-991C-2C4B788C105D}"/>
    <hyperlink ref="S91" r:id="rId79" xr:uid="{86B06257-5F29-43FE-AEDA-B89D08F95C68}"/>
    <hyperlink ref="S92" r:id="rId80" xr:uid="{00C9A901-37AE-465A-8D8F-2A2A89EF6AA2}"/>
    <hyperlink ref="S93" r:id="rId81" xr:uid="{388432DA-5FD3-42F5-B534-3C39407F4C1C}"/>
    <hyperlink ref="S94" r:id="rId82" xr:uid="{A9707072-5F39-4CA2-8AD4-EE3180F4F704}"/>
    <hyperlink ref="S95" r:id="rId83" xr:uid="{E32BA059-4C76-4195-8121-54EA1E08F16C}"/>
    <hyperlink ref="S96" r:id="rId84" xr:uid="{B0ABF253-C8B1-456C-BAF4-2A8471525D5B}"/>
    <hyperlink ref="S97" r:id="rId85" xr:uid="{7ECD57F5-D414-47E6-8A3D-F237069BDC1A}"/>
    <hyperlink ref="S98" r:id="rId86" xr:uid="{A76E354E-1562-496B-B2FE-FED0E4EB64EE}"/>
    <hyperlink ref="S99" r:id="rId87" xr:uid="{7B26CD49-A88E-464E-B686-30BFBFDE3838}"/>
    <hyperlink ref="S100" r:id="rId88" xr:uid="{B0FF76E5-7EEF-4D3C-8DCF-EF7032222660}"/>
    <hyperlink ref="S101" r:id="rId89" xr:uid="{F03A1ED3-4DA1-40BC-93AF-5B8CA0457199}"/>
    <hyperlink ref="S102" r:id="rId90" xr:uid="{55638DEA-2F5E-4A1C-9DDD-8012F9ABD3B2}"/>
    <hyperlink ref="S103" r:id="rId91" xr:uid="{ADCB3850-996A-4FDC-B600-05B6C0F8F47A}"/>
    <hyperlink ref="S104" r:id="rId92" xr:uid="{C993F167-662C-42B3-8E1D-26541656187C}"/>
    <hyperlink ref="S105" r:id="rId93" xr:uid="{29C2CD4D-B068-4551-AAAF-963D52689A42}"/>
    <hyperlink ref="S106" r:id="rId94" xr:uid="{BC7BF94D-59A5-46C1-A6AD-64B4D67F248F}"/>
    <hyperlink ref="S107" r:id="rId95" xr:uid="{0CF51B92-7ADC-45B6-BB52-7B1ABAD6384D}"/>
    <hyperlink ref="S108" r:id="rId96" xr:uid="{4EB26547-8F9E-4092-9DCE-18B9E4275E8F}"/>
    <hyperlink ref="S109" r:id="rId97" xr:uid="{BAEAB8AD-BC7B-4C49-81BC-2E32548C15C0}"/>
    <hyperlink ref="S110" r:id="rId98" xr:uid="{5481AE29-5F4A-4BB7-A6C6-C5D877C9A4D7}"/>
    <hyperlink ref="S111" r:id="rId99" xr:uid="{920F9F8F-5B40-49EB-B92A-193300A94CDB}"/>
    <hyperlink ref="S112" r:id="rId100" xr:uid="{C8A1BF60-9F92-493A-9D68-4A43BD54A2A9}"/>
    <hyperlink ref="S113" r:id="rId101" xr:uid="{139CFB85-C8EF-4B05-8A41-F1A6462ABAD9}"/>
    <hyperlink ref="S115" r:id="rId102" xr:uid="{58682F57-443A-4FA7-B163-557AF9B0B4F6}"/>
    <hyperlink ref="S116" r:id="rId103" xr:uid="{FCBF73D7-1537-4C5E-BCA5-86E44836BCA0}"/>
    <hyperlink ref="S117" r:id="rId104" xr:uid="{C5DDD583-40C4-4C91-888C-23B1FF0E37D3}"/>
    <hyperlink ref="S118" r:id="rId105" xr:uid="{E1980EF9-89B7-436F-891F-99BD7A825904}"/>
    <hyperlink ref="S119" r:id="rId106" xr:uid="{9710950E-7E3A-48EA-AC5A-29652110E1D9}"/>
    <hyperlink ref="S120" r:id="rId107" xr:uid="{D41ED0B6-D4BA-4031-BD25-9A5ED21C9D2D}"/>
    <hyperlink ref="S121" r:id="rId108" xr:uid="{79454ED5-A976-4A1F-8635-B2646BB23D3B}"/>
    <hyperlink ref="S122" r:id="rId109" xr:uid="{C7A7F75F-024D-4B7B-8A51-2E9DD4A7245B}"/>
    <hyperlink ref="S123" r:id="rId110" xr:uid="{D8DA0FDB-49B1-40A4-882A-75C9A938824A}"/>
    <hyperlink ref="S124" r:id="rId111" xr:uid="{C309E883-EEA5-41AE-BC3B-54C99A69C361}"/>
    <hyperlink ref="S125" r:id="rId112" xr:uid="{02D9118E-2750-48B7-9DC6-DAE14CDB80DB}"/>
    <hyperlink ref="S127" r:id="rId113" xr:uid="{97A1D2E2-34D6-4B9D-9704-A11F268A7026}"/>
    <hyperlink ref="S128" r:id="rId114" xr:uid="{305B1D6C-EBA0-4368-80B3-BE6B367FEC7F}"/>
    <hyperlink ref="S129" r:id="rId115" xr:uid="{D4BE061C-5A15-45FF-B77E-80197E35B70A}"/>
    <hyperlink ref="S130" r:id="rId116" xr:uid="{F344D394-B53B-4B0A-8F27-A18EC6655C7B}"/>
    <hyperlink ref="S131" r:id="rId117" xr:uid="{C8E7665E-8752-47A5-A130-15BEE273C968}"/>
    <hyperlink ref="S132" r:id="rId118" xr:uid="{C7AE8E72-F2D3-48AB-A48E-434BE9D67345}"/>
    <hyperlink ref="S126" r:id="rId119" xr:uid="{3B47EDEA-A579-4151-ACAE-3EF9663ADD02}"/>
    <hyperlink ref="S114" r:id="rId120" xr:uid="{3CA1B66D-037C-428F-A66C-BBADC8998369}"/>
    <hyperlink ref="S133" r:id="rId121" xr:uid="{BA2503AE-186E-48C1-8A52-BEDDBBCF5FC1}"/>
    <hyperlink ref="S135" r:id="rId122" xr:uid="{43D09BCE-0791-4795-B09D-A59CAE449A11}"/>
    <hyperlink ref="S136" r:id="rId123" xr:uid="{7F0A4C6A-7126-4BF3-A2B5-93D85A8AC6DC}"/>
    <hyperlink ref="S134" r:id="rId124" xr:uid="{A7A91B69-3ECC-45C6-B4A4-E2F74906918C}"/>
    <hyperlink ref="S137" r:id="rId125" xr:uid="{7144DE18-4A70-4EF3-956D-4E8E039B3379}"/>
    <hyperlink ref="S138" r:id="rId126" xr:uid="{7DCEC0DD-52A2-43D3-A51B-51AB0DC8DD04}"/>
    <hyperlink ref="S139" r:id="rId127" xr:uid="{9231B9C9-3039-441F-937A-ED7ED5F562FC}"/>
    <hyperlink ref="S140" r:id="rId128" xr:uid="{E6E7919D-2A64-488A-8012-A9EFBBCBA7D7}"/>
    <hyperlink ref="S141" r:id="rId129" xr:uid="{569F6CDF-0062-4475-94ED-D6A230AF6115}"/>
    <hyperlink ref="S142" r:id="rId130" xr:uid="{C6C414C5-B6D1-4D89-8511-9B146C880D67}"/>
    <hyperlink ref="S143" r:id="rId131" xr:uid="{F63C870A-05FA-4188-87D2-1C7038A2CBA5}"/>
    <hyperlink ref="S144" r:id="rId132" xr:uid="{A83114B1-16D6-4A50-A8FF-24EF47B1A322}"/>
    <hyperlink ref="S145" r:id="rId133" xr:uid="{51248FA7-43AE-4AD4-B8C6-E94BA11FA179}"/>
    <hyperlink ref="S146" r:id="rId134" xr:uid="{05A573DE-DE31-4620-9409-1A3C038ED154}"/>
    <hyperlink ref="S147" r:id="rId135" xr:uid="{A08B2739-6CEF-48E9-9272-1471C6BA2B77}"/>
    <hyperlink ref="S148" r:id="rId136" xr:uid="{81908ACA-9D72-4D37-B75A-E019CB4E82CA}"/>
    <hyperlink ref="S149" r:id="rId137" xr:uid="{4B4D3EBF-AC05-48B0-A0AD-03548A572EA5}"/>
    <hyperlink ref="S150" r:id="rId138" xr:uid="{2FF593E0-056B-41AD-908A-B9BFB9024EEC}"/>
    <hyperlink ref="S151" r:id="rId139" xr:uid="{9A8E4D8F-632B-4A8B-9D66-9B22B0B98117}"/>
    <hyperlink ref="S152" r:id="rId140" xr:uid="{BC0E720C-8588-4A66-B381-290ACA5AEDDD}"/>
    <hyperlink ref="S153" r:id="rId141" xr:uid="{839B3821-F8B5-4B02-8BE6-A5E032204274}"/>
    <hyperlink ref="S154" r:id="rId142" xr:uid="{CC7DDF96-27A2-4C0D-AF94-9CD2B148E1B0}"/>
    <hyperlink ref="S155" r:id="rId143" xr:uid="{193128CE-F945-4C00-B2CF-1565B7BEA9AB}"/>
    <hyperlink ref="S156" r:id="rId144" xr:uid="{E1937436-2FAE-4F35-9612-5ED4836C3644}"/>
    <hyperlink ref="S157" r:id="rId145" xr:uid="{E4FC43EA-78BE-43A3-AF2D-37BD7A4B3C28}"/>
    <hyperlink ref="S158" r:id="rId146" xr:uid="{ECBA2508-1FEB-4F6D-9EFC-AAECF92FA64A}"/>
    <hyperlink ref="S159" r:id="rId147" xr:uid="{74F109A0-1CE9-4BE0-8960-9FFABDD2E766}"/>
    <hyperlink ref="S160" r:id="rId148" xr:uid="{F35C9A64-0E23-4F4D-B52A-41E6626F8568}"/>
    <hyperlink ref="S161" r:id="rId149" xr:uid="{81A991A0-C60F-488A-82E6-DFB2A7CA98C5}"/>
    <hyperlink ref="S162" r:id="rId150" xr:uid="{314E993A-996B-4098-A009-6576E4AD75DC}"/>
    <hyperlink ref="S164" r:id="rId151" xr:uid="{D7A54634-E2F0-4411-A61B-432572B8B451}"/>
    <hyperlink ref="S165" r:id="rId152" xr:uid="{8930F14F-6857-4CBF-8F00-CBFB2537B713}"/>
    <hyperlink ref="S166" r:id="rId153" xr:uid="{2D4BBAB3-5668-4B62-B8F8-89D20C625A01}"/>
    <hyperlink ref="S167" r:id="rId154" xr:uid="{3AD7CE72-CB4A-40E4-995A-33FDCA182B6C}"/>
    <hyperlink ref="S168" r:id="rId155" xr:uid="{AA4E8A7C-39EC-45BB-BF3F-9C6BA2DC4422}"/>
    <hyperlink ref="S169" r:id="rId156" xr:uid="{75807118-D333-48F1-8F70-1AA1ECC51B47}"/>
    <hyperlink ref="S170" r:id="rId157" xr:uid="{D9D6CEC9-DE29-4B73-B59B-5B0CED353768}"/>
    <hyperlink ref="S171" r:id="rId158" xr:uid="{41F7A63B-362A-45C0-A0A9-A9013DF4BC81}"/>
    <hyperlink ref="S172" r:id="rId159" xr:uid="{78CB4AC0-94FD-4F40-AD61-31E97631675F}"/>
    <hyperlink ref="S173" r:id="rId160" xr:uid="{C7CE7340-BDE1-4BCC-A7C0-B98E5429B90E}"/>
    <hyperlink ref="S174" r:id="rId161" xr:uid="{E498E440-6300-4EC2-B783-96D8844360C8}"/>
    <hyperlink ref="S175" r:id="rId162" xr:uid="{84CD24E5-7C29-48BB-B284-A530DB70419D}"/>
    <hyperlink ref="S176" r:id="rId163" xr:uid="{28CC672C-CE35-459A-9E60-A048188D4029}"/>
    <hyperlink ref="S177" r:id="rId164" xr:uid="{A1581A3F-386F-42C9-9316-DCC23CEB9B5C}"/>
    <hyperlink ref="S178" r:id="rId165" xr:uid="{0DE8780C-4FCD-4BE5-852B-E45729FEA40D}"/>
    <hyperlink ref="S179" r:id="rId166" xr:uid="{15BEB02D-FB96-4118-BC61-68FCBA573D7D}"/>
    <hyperlink ref="S180" r:id="rId167" xr:uid="{340CDD09-8988-499F-9C12-6D8883546C18}"/>
    <hyperlink ref="S181" r:id="rId168" xr:uid="{9BF58EBA-C303-4FF7-A380-373D4F5A6521}"/>
    <hyperlink ref="S182" r:id="rId169" xr:uid="{CC4AF056-8342-4DDC-915A-EC63D5F2BE87}"/>
    <hyperlink ref="S183" r:id="rId170" xr:uid="{35EB9233-7FAD-4463-9A8E-C89842023A9B}"/>
    <hyperlink ref="S184" r:id="rId171" xr:uid="{96D28697-B8F9-4C62-A68A-E731B75BD89B}"/>
    <hyperlink ref="S185" r:id="rId172" xr:uid="{0E40FD29-443F-47BF-9C2A-3FD6D5D385E3}"/>
    <hyperlink ref="S186" r:id="rId173" xr:uid="{9A01FAF9-86CC-4F63-AC96-09953506ECBA}"/>
    <hyperlink ref="S187" r:id="rId174" xr:uid="{163F2509-E5F0-41A9-BC0F-C9BC84432515}"/>
    <hyperlink ref="S188" r:id="rId175" xr:uid="{088E42B5-C8E3-49CD-B868-C05A919074C9}"/>
    <hyperlink ref="S163" r:id="rId176" xr:uid="{3922A738-5B91-4B83-BEFE-6C971BEB2A05}"/>
    <hyperlink ref="S35" r:id="rId177" xr:uid="{2DC4DD59-960A-4EA5-A26D-6FC96790E7B6}"/>
    <hyperlink ref="S47" r:id="rId178" xr:uid="{91706023-A7B5-499F-B72E-4B59DBA15218}"/>
    <hyperlink ref="S51" r:id="rId179" xr:uid="{64F4A786-937F-48B1-A416-589578C48912}"/>
    <hyperlink ref="S14" r:id="rId180" xr:uid="{AF048D9D-0198-4E05-829B-9C4B557DC3F1}"/>
    <hyperlink ref="S22" r:id="rId181" xr:uid="{1F9ABDAF-D0F4-47B0-BAD5-4A16613819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2024-03-20T18:54:10Z</dcterms:created>
  <dcterms:modified xsi:type="dcterms:W3CDTF">2024-10-28T20:36:21Z</dcterms:modified>
</cp:coreProperties>
</file>