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3ER TRIMESTRE FRACCIONES\"/>
    </mc:Choice>
  </mc:AlternateContent>
  <xr:revisionPtr revIDLastSave="0" documentId="13_ncr:1_{EAA71713-4CE4-4E8D-81E5-02AE135119F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Formatos'!$A$7:$AC$189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81029"/>
</workbook>
</file>

<file path=xl/sharedStrings.xml><?xml version="1.0" encoding="utf-8"?>
<sst xmlns="http://schemas.openxmlformats.org/spreadsheetml/2006/main" count="2445" uniqueCount="587">
  <si>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</si>
  <si>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</si>
  <si>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</si>
  <si>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</si>
  <si>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</si>
  <si>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</si>
  <si>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</si>
  <si>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</si>
  <si>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</si>
  <si>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</si>
  <si>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</si>
  <si>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</si>
  <si>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</si>
  <si>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</si>
  <si>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</si>
  <si>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</si>
  <si>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</si>
  <si>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</si>
  <si>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</si>
  <si>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</si>
  <si>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</si>
  <si>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</si>
  <si>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</si>
  <si>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</si>
  <si>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</si>
  <si>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</si>
  <si>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</si>
  <si>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</si>
  <si>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</si>
  <si>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</si>
  <si>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</si>
  <si>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</si>
  <si>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</si>
  <si>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</si>
  <si>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</si>
  <si>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</si>
  <si>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</si>
  <si>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</si>
  <si>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</si>
  <si>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</si>
  <si>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</si>
  <si>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</si>
  <si>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</si>
  <si>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</si>
  <si>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</si>
  <si>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</si>
  <si>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</si>
  <si>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</si>
  <si>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</si>
  <si>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</si>
  <si>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</si>
  <si>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</si>
  <si>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</si>
  <si>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</si>
  <si>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</si>
  <si>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</si>
  <si>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</si>
  <si>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</si>
  <si>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</si>
  <si>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</si>
  <si>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</si>
  <si>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</si>
  <si>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</si>
  <si>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</si>
  <si>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</si>
  <si>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</si>
  <si>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</si>
  <si>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</si>
  <si>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</si>
  <si>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</si>
  <si>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</si>
  <si>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</si>
  <si>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</si>
  <si>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</si>
  <si>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</si>
  <si>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</si>
  <si>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Contrato</t>
  </si>
  <si>
    <t>Telesecundaria 66 "Álvaro Gálvez y Fuentes"</t>
  </si>
  <si>
    <t>Prestación de un servicio</t>
  </si>
  <si>
    <t>Reglamento de Tiendas Escolares</t>
  </si>
  <si>
    <t>Órgano Interno de Control</t>
  </si>
  <si>
    <t>Público</t>
  </si>
  <si>
    <t>Guillermo</t>
  </si>
  <si>
    <t>Hombre</t>
  </si>
  <si>
    <t>Articulo 1 y 2 de las disposiciones generales y  Articulo 4, Y Articulo 5 de los lineamientos para la concesion y funcionamiento de la tienda escolar, del regalmento de las tiendas escolares en los planeles oficiales de educación básica de la secretaría de Educación Pública del Estado de Baja California Sur.</t>
  </si>
  <si>
    <t xml:space="preserve">https://drive.google.com/file/d/1PRKzkRBhrzjwa50mpkP1PiE1p2lbAfjM/view?usp=sharing </t>
  </si>
  <si>
    <t>27/10/2023</t>
  </si>
  <si>
    <t xml:space="preserve">Con fundamento a los articulo 15 y 16 de la Ley de Transparencia Pública del Estado de B.C.S.,es inexistente la información en las columnas: T (monto entregado),U (Hipervinculo al documento) ,V (Hipervinculo al informe),W(Hipervinculo al contrato),X (Se realizaron convenios modificatorios),Y (Hipervinculo al convenio modificatorios), debido a que no aplica a los casos generados en este trimestre. Respecto a las columnas K (Primero apellido), L (Segundo apellido) Y M (Razón social), es inexistente la información, en virtud a la protección de datos personales de las personas físicas. </t>
  </si>
  <si>
    <t xml:space="preserve"> Gral. José Refugio Rodríguez González</t>
  </si>
  <si>
    <t>Norma</t>
  </si>
  <si>
    <t>Mujer</t>
  </si>
  <si>
    <t xml:space="preserve">https://drive.google.com/file/d/1WjjZL__YvyZZT_WypNqNrLktzUERwsB6/view?usp=sharing </t>
  </si>
  <si>
    <t xml:space="preserve"> Ricardo Flores Magón</t>
  </si>
  <si>
    <t>Ana</t>
  </si>
  <si>
    <t xml:space="preserve">https://drive.google.com/file/d/1ZfdwaAEj2YocZXp-VmGiAjoKOOCQ1hAR/view?usp=sharing </t>
  </si>
  <si>
    <t>Rafael Ramírez</t>
  </si>
  <si>
    <t>Evelyn</t>
  </si>
  <si>
    <t xml:space="preserve">https://drive.google.com/file/d/1En8InEMnDI685qde9pO88x7WP13bq6Dl/view?usp=sharing </t>
  </si>
  <si>
    <t>José Vasconcelos</t>
  </si>
  <si>
    <t xml:space="preserve">Alma </t>
  </si>
  <si>
    <t xml:space="preserve">https://drive.google.com/file/d/15PTSl4xHaksi9jWHkMBHGjTk8xe5Vvs3/view?usp=sharing </t>
  </si>
  <si>
    <t>Emiliano Zapata T.M.</t>
  </si>
  <si>
    <t>Vianca</t>
  </si>
  <si>
    <t xml:space="preserve">https://drive.google.com/file/d/1jsZSmwUrBsOrqVBEz9Zi-XeOGvPwGzrS/view?usp=sharing </t>
  </si>
  <si>
    <t>Gral. Melitón Albañez</t>
  </si>
  <si>
    <t>Laura</t>
  </si>
  <si>
    <t xml:space="preserve">https://drive.google.com/file/d/1ddWNO96uMSuMbVuPqU-LQKJtm8J395ua/view?usp=sharing </t>
  </si>
  <si>
    <t>José L. Gavarain</t>
  </si>
  <si>
    <t>Candy</t>
  </si>
  <si>
    <t xml:space="preserve">https://drive.google.com/file/d/1AL6D1UJp6z-CSAcHtE4LIyTUNHZUG_3D/view?usp=sharing </t>
  </si>
  <si>
    <t>Carlos Jerez Márquez</t>
  </si>
  <si>
    <t>Claudia</t>
  </si>
  <si>
    <t xml:space="preserve">https://drive.google.com/file/d/1OkluWIDlnmdfx7iK24LURwr9hoSKY1Lg/view?usp=sharing </t>
  </si>
  <si>
    <t>Rene Hernandez Jimenez</t>
  </si>
  <si>
    <t>María</t>
  </si>
  <si>
    <t xml:space="preserve">https://drive.google.com/file/d/125RUyR9G4jeUUtfC3GZ9TRca0Ps5KDFN/view?usp=sharing </t>
  </si>
  <si>
    <t>Narciso Mendoza</t>
  </si>
  <si>
    <t>Miriam</t>
  </si>
  <si>
    <t xml:space="preserve">https://drive.google.com/file/d/1f22y_b9BOHxHGOUOlDwPV8dxlfZgm5sr/view?usp=sharing </t>
  </si>
  <si>
    <t>Ignacio Manuel Altamirano</t>
  </si>
  <si>
    <t>Hilda</t>
  </si>
  <si>
    <t xml:space="preserve">https://drive.google.com/file/d/12LMfq0Q5_t2M9GuzNiSO_bZ84RS2O1t2/view?usp=sharing </t>
  </si>
  <si>
    <t>Técnica 1</t>
  </si>
  <si>
    <t>Blanca</t>
  </si>
  <si>
    <t xml:space="preserve">https://drive.google.com/file/d/1r3zJW42uxInabnUgHWprU-WaB4z1jh1L/view?usp=sharing </t>
  </si>
  <si>
    <t>Capitan Emilio Carranza T.V.</t>
  </si>
  <si>
    <t>Maricruz</t>
  </si>
  <si>
    <t xml:space="preserve">https://drive.google.com/file/d/1yOaf-JxrJJvUa7bhhUvLJ8gRaJOcjtHR/view?usp=sharing </t>
  </si>
  <si>
    <t>Capitan Emilio Carranza T.M.</t>
  </si>
  <si>
    <t>Aleyda</t>
  </si>
  <si>
    <t xml:space="preserve">https://drive.google.com/file/d/1sV03yiWTcnSgJ1fCPvzFpgKIAtNp9bcs/view?usp=sharing </t>
  </si>
  <si>
    <t>Paula Olachea Montejano T.V.</t>
  </si>
  <si>
    <t>Cenobio</t>
  </si>
  <si>
    <t xml:space="preserve">https://drive.google.com/file/d/1fm0g3QQEAf7CvXpaiGsEhwEIlGPLaLvT/view?usp=sharing </t>
  </si>
  <si>
    <t>Paula Olachea Montejano T.M.</t>
  </si>
  <si>
    <t>Liliana</t>
  </si>
  <si>
    <t xml:space="preserve">https://drive.google.com/file/d/1_4JhSxlu9FCimbnnyEgDSrdUnLdKum4i/view?usp=sharing </t>
  </si>
  <si>
    <t>Estado de Campeche T.M.</t>
  </si>
  <si>
    <t>Cecilia</t>
  </si>
  <si>
    <t xml:space="preserve">https://drive.google.com/file/d/1XeRINShaDxTMICTi4P8bxA4T4y6cDrVE/view?usp=sharing </t>
  </si>
  <si>
    <t>Gregorio Cruz  y Rodriguez T.M.</t>
  </si>
  <si>
    <t>Francisca</t>
  </si>
  <si>
    <t>https://drive.google.com/file/d/17I_XFG4tphDHfa7IFU_Ph0C8Yld4Qd0B/view?usp=sharing</t>
  </si>
  <si>
    <t>Ejido San José del Cabo T.V.</t>
  </si>
  <si>
    <t>Mayra</t>
  </si>
  <si>
    <t>https://drive.google.com/file/d/1tCmDj2YktMcnj3DOB5Vxbe-0R2baTSgz/view?usp=sharing</t>
  </si>
  <si>
    <t>Vicente V.Ibarra T.M.</t>
  </si>
  <si>
    <t>Lilian</t>
  </si>
  <si>
    <t xml:space="preserve">https://drive.google.com/file/d/1v-QkdlP6-wehYIZZcn65IgW6mZrCuTbM/view?usp=sharing </t>
  </si>
  <si>
    <t>Ejido San José del Cabo T.M.</t>
  </si>
  <si>
    <t>Yesenia</t>
  </si>
  <si>
    <t xml:space="preserve">https://drive.google.com/file/d/1BwG2Y18e5moJmQ0Bn-F9q5cyM-hx_nyy/view?usp=sharing </t>
  </si>
  <si>
    <t>Domingo Carballo Felix T.M.</t>
  </si>
  <si>
    <t>Gloria</t>
  </si>
  <si>
    <t>Profra. Gpe. Montes Lopez T.M.</t>
  </si>
  <si>
    <t>Irene</t>
  </si>
  <si>
    <t xml:space="preserve">https://drive.google.com/file/d/1Y3HF1ntyj07vB0lDrl4ESkT23JmSIJEc/view?usp=sharing </t>
  </si>
  <si>
    <t>Profr. Alfredo Green Gonzalez T.M.</t>
  </si>
  <si>
    <t>Diana</t>
  </si>
  <si>
    <t xml:space="preserve">https://drive.google.com/file/d/1wpjPLc-TEyohc-sbl7_RTxebv3mBr7AU/view?usp=sharing </t>
  </si>
  <si>
    <t>Nueva Creación Técnica 25</t>
  </si>
  <si>
    <t xml:space="preserve">https://drive.google.com/file/d/1ibky34WKczC3MMmx8Qnd5DXbRO9VU-Ma/view?usp=sharing </t>
  </si>
  <si>
    <t>Bicentenario de la Independencia de México T.V.</t>
  </si>
  <si>
    <t>Lucrecia</t>
  </si>
  <si>
    <t xml:space="preserve">https://drive.google.com/file/d/1JxetAPsBJrhcJlPqZY1k-QGb9VhtHAmi/view?usp=sharing  </t>
  </si>
  <si>
    <t>Profr. Alfredo Green Gonzalez T.V.</t>
  </si>
  <si>
    <t>Marcelina</t>
  </si>
  <si>
    <t>Benemerita Esc. Prim. Constitución de 1917</t>
  </si>
  <si>
    <t>Sandra</t>
  </si>
  <si>
    <t xml:space="preserve">https://drive.google.com/file/d/1zu4ntQBeyLYZ6N9amQc9ifXo9jsj5FpV/view?usp=sharing </t>
  </si>
  <si>
    <t>General Felipe Ángeles T.M.</t>
  </si>
  <si>
    <t xml:space="preserve">https://drive.google.com/file/d/1fSLYjyG72RLkE6jS56QkH0J9aKYPQ3Z7/view?usp=sharing </t>
  </si>
  <si>
    <t>General Felipe ángeles T.V.</t>
  </si>
  <si>
    <t>Maria</t>
  </si>
  <si>
    <t xml:space="preserve">https://drive.google.com/file/d/17LWqEKKjVSW_ABVyBgyKFwWxOTA8PyVn/view?usp=sharing </t>
  </si>
  <si>
    <t>Prim. Urb. Melitón Albañez T.V.</t>
  </si>
  <si>
    <t>Irma</t>
  </si>
  <si>
    <t xml:space="preserve">https://drive.google.com/file/d/143W3f0w6UBDsq-ZcLDdBI2ZRskrETBYZ/view?usp=sharing </t>
  </si>
  <si>
    <t>Prim. Profra. Julieta Castro Heras T.M.</t>
  </si>
  <si>
    <t xml:space="preserve">https://drive.google.com/file/d/1w6YkVpnNpEzLtO0A6GOa7DoaZUNZ3PII/view?usp=sharing </t>
  </si>
  <si>
    <t>Sec. José Ma. Morelos y Pavón</t>
  </si>
  <si>
    <t>Jesica</t>
  </si>
  <si>
    <t xml:space="preserve">https://drive.google.com/file/d/14wvpIXdOLC9Qt1gCqHohoDMADSHMu4Mj/view?usp=sharing </t>
  </si>
  <si>
    <t>Prrim. Francisco Gonzalez Bocanegra</t>
  </si>
  <si>
    <t>Xiomara</t>
  </si>
  <si>
    <t xml:space="preserve">https://drive.google.com/file/d/1C7_eURiCqv3qfxDwzXo3dGcLFdo_z0SC/view?usp=sharing </t>
  </si>
  <si>
    <t>Profr. Luis Rodríguez Chavez</t>
  </si>
  <si>
    <t>Yanet</t>
  </si>
  <si>
    <t xml:space="preserve">https://drive.google.com/file/d/1RTLbhFdg8DVj93sLw7yxiPg5EYM3kZZ8/view?usp=sharing </t>
  </si>
  <si>
    <t>Ford 210  T.V.</t>
  </si>
  <si>
    <t>Edgar</t>
  </si>
  <si>
    <t xml:space="preserve">https://drive.google.com/file/d/12tDu6d2F6OsBFYe7nd9eWvKqiKeIa8UH/view?usp=sharing </t>
  </si>
  <si>
    <t>Ford 210  T.M.</t>
  </si>
  <si>
    <t>Alida</t>
  </si>
  <si>
    <t xml:space="preserve">https://drive.google.com/file/d/1_15aKM5uGb-eiW-AaO1oFfOxT7JIofLL/view?usp=sharing </t>
  </si>
  <si>
    <t>Mauricio Castro Cota T.V.</t>
  </si>
  <si>
    <t>Marisa</t>
  </si>
  <si>
    <t xml:space="preserve">https://drive.google.com/file/d/1Oq6PM-Pb4fu3xz9T2IZRpn2eK1T-nFEm/view?usp=sharing </t>
  </si>
  <si>
    <t>Mauricio Pino Orozco T.M.</t>
  </si>
  <si>
    <t>Celina</t>
  </si>
  <si>
    <t xml:space="preserve">https://drive.google.com/file/d/19_nSxd6DCcqMXEv6EExFoXglyvICsdtw/view?usp=sharing </t>
  </si>
  <si>
    <t>Mauricio Pino Orozco T.V.</t>
  </si>
  <si>
    <t>Osval</t>
  </si>
  <si>
    <t xml:space="preserve">https://drive.google.com/file/d/1vyFAEfd180utGgBH_EbPVD2_1NBfiGnZ/view?usp=sharing </t>
  </si>
  <si>
    <t>Felipe de Jesús Pedroza T.M</t>
  </si>
  <si>
    <t>Adriana</t>
  </si>
  <si>
    <t xml:space="preserve">https://drive.google.com/file/d/1YoCfBXb6qGXVmgsvlTdRzavkVnT-wfiA/view?usp=sharing </t>
  </si>
  <si>
    <t>Felipe de Jesús Pedroza T.V</t>
  </si>
  <si>
    <t>Jesús</t>
  </si>
  <si>
    <t xml:space="preserve">https://drive.google.com/file/d/1qP5kDx29s9w6mxmw74YAidPoQMAh7Ln2/view?usp=sharing </t>
  </si>
  <si>
    <t>Fco. Javier Mina T.V</t>
  </si>
  <si>
    <t>Martha</t>
  </si>
  <si>
    <t xml:space="preserve">https://drive.google.com/file/d/1bDEI7hw4SO79ueOxqasERh2QnqOIJoO3/view?usp=sharing </t>
  </si>
  <si>
    <t>Fc. Javier Mina T.M.</t>
  </si>
  <si>
    <t>Margarita</t>
  </si>
  <si>
    <t xml:space="preserve">https://drive.google.com/file/d/1YFx3z29O34kSp5SiIvNlUz-WyEIKco1B/view?usp=sharing  </t>
  </si>
  <si>
    <t xml:space="preserve">Cuauhtémoc </t>
  </si>
  <si>
    <t xml:space="preserve">https://drive.google.com/file/d/1wpd90Yf1mRCeiUS2gFEMZQ9kzVdDfJ4g/view?usp=sharing </t>
  </si>
  <si>
    <t>Gral. Lazaro Cardenas T.M.</t>
  </si>
  <si>
    <t xml:space="preserve">María </t>
  </si>
  <si>
    <t xml:space="preserve">https://drive.google.com/file/d/1Na0JXW5Wiq9dyG6WTQx6sWeHKRhP0UQI/view?usp=sharing </t>
  </si>
  <si>
    <t>Gral. Lazaro Cardenas T.V.</t>
  </si>
  <si>
    <t>Rocío</t>
  </si>
  <si>
    <t xml:space="preserve">https://drive.google.com/file/d/1viECNRALDSq7JsP8q87NwI0y9VsphMSj/view?usp=sharing </t>
  </si>
  <si>
    <t xml:space="preserve">Miguel Hidalgo </t>
  </si>
  <si>
    <t>Nubia</t>
  </si>
  <si>
    <t>https://drive.google.com/file/d/1OPCy_aNlp9mGUBOwqSrOXcEo7rTicvFT/view?usp=sharing</t>
  </si>
  <si>
    <t>Pedro Moreno T.M.</t>
  </si>
  <si>
    <t>Lorena</t>
  </si>
  <si>
    <t xml:space="preserve">https://drive.google.com/file/d/1xbjeVs7TJFnPIXNa8SQcmWGdHRc7ZKFN/view?usp=sharing </t>
  </si>
  <si>
    <t>Pedro Moreno T.V.</t>
  </si>
  <si>
    <t>Brenda</t>
  </si>
  <si>
    <t xml:space="preserve">https://drive.google.com/file/d/1VRnqTMLNrprHJX9g7hvAsMz8OKrmR1XJ/view?usp=sharing </t>
  </si>
  <si>
    <t>Rosario Morales Avilés T.V.</t>
  </si>
  <si>
    <t xml:space="preserve">Patricia </t>
  </si>
  <si>
    <t xml:space="preserve">https://drive.google.com/file/d/1Z7XO6fy7UamM9bycTisIquky543gD8A7/view?usp=sharing </t>
  </si>
  <si>
    <t>Idefonso Green T.V.</t>
  </si>
  <si>
    <t>Nancy</t>
  </si>
  <si>
    <t xml:space="preserve">https://drive.google.com/file/d/1Ub6tObY1q6WHzbyBcFx28KRJ-MkDOVVZ/view?usp=sharing </t>
  </si>
  <si>
    <t>Idefonso Green T.M.</t>
  </si>
  <si>
    <t>Pilar</t>
  </si>
  <si>
    <t xml:space="preserve">https://drive.google.com/file/d/1I-ukpmZjB00CrIgByodtOd6IE2_FUsb5/view?usp=sharing  </t>
  </si>
  <si>
    <t>José Lucas Manríquez Aripez T.M.</t>
  </si>
  <si>
    <t>Artemio</t>
  </si>
  <si>
    <t xml:space="preserve">https://drive.google.com/file/d/1tcr6lzVLOMJXT2ecHMQJ_Cn3JZ8WYp3o/view?usp=sharing </t>
  </si>
  <si>
    <t>José Lucas Manríquez Aripez T.V..</t>
  </si>
  <si>
    <t>Daniela</t>
  </si>
  <si>
    <t xml:space="preserve">https://drive.google.com/file/d/1NeLF-PL8Ftsi9f_oidlC0U02UjAWGgCE/view?usp=sharing   </t>
  </si>
  <si>
    <t>Fernando I. Cota Sández T.M.</t>
  </si>
  <si>
    <t>Cinthia</t>
  </si>
  <si>
    <t xml:space="preserve">https://drive.google.com/file/d/1ix9AsxF0pVm_lBSjjyZuhjpYxR8qoqvc/view?usp=sharing </t>
  </si>
  <si>
    <t>Fernando I. Cota Sández T.V..</t>
  </si>
  <si>
    <t xml:space="preserve">https://drive.google.com/file/d/1Vrrpq807rqGCZZKlH_5APOpUHwjVn53M/view?usp=sharing </t>
  </si>
  <si>
    <t>Rosario Castellano T.M.</t>
  </si>
  <si>
    <t>Exiquio</t>
  </si>
  <si>
    <t xml:space="preserve">https://drive.google.com/file/d/1sMY9w3y7cSX8qrIGMBTnNt96kxffmN1h/view?usp=sharing </t>
  </si>
  <si>
    <t>Profr. Carlos Moreno Preciado T.M.</t>
  </si>
  <si>
    <t xml:space="preserve">https://drive.google.com/file/d/1MtxN57zOJJOUPxR3HFnMUrVRQuFqRw-g/view?usp=sharing </t>
  </si>
  <si>
    <t>Miguel Antonio Olachea Carrillo T.V.</t>
  </si>
  <si>
    <t xml:space="preserve">https://drive.google.com/file/d/1wSTIa3JBfEnfopFCBTVdClDFE8ZRVhh8/view?usp=sharing </t>
  </si>
  <si>
    <t>Miguel Antonio Olachea Carrillo T.M.</t>
  </si>
  <si>
    <t>Yesica</t>
  </si>
  <si>
    <t>https://drive.google.com/file/d/16JSh3G3huT78um5I7UmonEeX97BwvK_O/view?usp=sharing</t>
  </si>
  <si>
    <t>Lazaro Cardenas del Rio T.M.</t>
  </si>
  <si>
    <t>Silvia</t>
  </si>
  <si>
    <t xml:space="preserve">https://drive.google.com/file/d/1VmwUWirurRMq6s-cZ0cJX0fcQEqb1ToL/view?usp=sharing </t>
  </si>
  <si>
    <t xml:space="preserve">Lidia </t>
  </si>
  <si>
    <t xml:space="preserve">https://drive.google.com/file/d/103EZBeEHn_t9rN5qw6a80Q6uRdetO93v/view?usp=sharing </t>
  </si>
  <si>
    <t>Juana Inés de la Cruz T.M.</t>
  </si>
  <si>
    <t>Mayte</t>
  </si>
  <si>
    <t xml:space="preserve">https://drive.google.com/file/d/1c_tPevhCcjBZYlc8VsJinafh84vNUNh2/view?usp=sharing </t>
  </si>
  <si>
    <t>Juana Inés de la Cruz T.V.</t>
  </si>
  <si>
    <t xml:space="preserve">https://drive.google.com/file/d/1OLCgqn6zLORP_h0EuhVY8SZqKHdnJaJn/view?usp=sharing </t>
  </si>
  <si>
    <t>Efraín Ceseña Ceseña</t>
  </si>
  <si>
    <t>Virginia</t>
  </si>
  <si>
    <t xml:space="preserve">https://drive.google.com/file/d/1v2xeOLgQ_1G9i3PZug2g6ZjpSPnCKQDJ/view?usp=sharing </t>
  </si>
  <si>
    <t>Leonardo Gastelum Villalobos T.V.</t>
  </si>
  <si>
    <t>Petra</t>
  </si>
  <si>
    <t xml:space="preserve">https://drive.google.com/file/d/14_sRb_UyPhujkruvzy5krFsuCTwla3P3/view?usp=sharing </t>
  </si>
  <si>
    <t>Bicentenario de la Independencia de México T.M.</t>
  </si>
  <si>
    <t xml:space="preserve">https://drive.google.com/file/d/1eRWwNlvFi4zRwp1cl_NXqbQGCv0deYR5/view?usp=sharing  </t>
  </si>
  <si>
    <t>Jesús Castro Agundez T.V.</t>
  </si>
  <si>
    <t>Dacia</t>
  </si>
  <si>
    <t xml:space="preserve">https://drive.google.com/file/d/1ExO6JMkNe8LVUc57mOAakr5AWpf41fQV/view?usp=sharing </t>
  </si>
  <si>
    <t>Gregorio Torres Quintero</t>
  </si>
  <si>
    <t>Kenia</t>
  </si>
  <si>
    <t xml:space="preserve">https://drive.google.com/file/d/1qUuxoozERcKqOfTRkf2ymPvlDkazygMK/view?usp=sharing </t>
  </si>
  <si>
    <t>León Cota Collins T.M.</t>
  </si>
  <si>
    <t xml:space="preserve">https://drive.google.com/file/d/1ngYmV9I00AoeIH8escJ4WODiaIS9IwzS/view?usp=sharing </t>
  </si>
  <si>
    <t>Virgilio Horacio Gastelum T.V.</t>
  </si>
  <si>
    <t>Juana</t>
  </si>
  <si>
    <t xml:space="preserve">https://drive.google.com/file/d/1ybSIfrI7f4EFtjdMFC-zN2kAE9I1-IbX/view?usp=sharing </t>
  </si>
  <si>
    <t>Virgilio Horacio Gastelum T.M.</t>
  </si>
  <si>
    <t>Raymundo</t>
  </si>
  <si>
    <t xml:space="preserve">https://drive.google.com/file/d/1RQUJvm_PPHjpHLEK_pH-8bugObmwUNfb/view?usp=sharing </t>
  </si>
  <si>
    <t>Frida Kahlo T.V.</t>
  </si>
  <si>
    <t xml:space="preserve">Jackelin </t>
  </si>
  <si>
    <t xml:space="preserve">https://drive.google.com/file/d/1_4UGuuIh_lvwDy1S4jfCgEI4uPwY3BuN/view?usp=sharing </t>
  </si>
  <si>
    <t>Distrito Federal</t>
  </si>
  <si>
    <t xml:space="preserve">https://drive.google.com/file/d/1B_opUix41hSkY2wN4D7Auwum8HoMOUQS/view?usp=sharing </t>
  </si>
  <si>
    <t>Técnica 17</t>
  </si>
  <si>
    <t xml:space="preserve">https://drive.google.com/file/d/119tONXG_zJpRAtV1VU3FlCSAne2H7ECI/view?usp=sharing </t>
  </si>
  <si>
    <t>Ignacio Zaragoza</t>
  </si>
  <si>
    <t xml:space="preserve">https://drive.google.com/file/d/1qDqVEHtldQ3rp69-_Y5v86KPORLTs9WV/view?usp=sharing </t>
  </si>
  <si>
    <t>Emiliano Zapata T.V.</t>
  </si>
  <si>
    <t>Dennise</t>
  </si>
  <si>
    <t xml:space="preserve">https://drive.google.com/file/d/1CspQoTUdSmTkQDHf0T20CsHptBvqi6rE/view?usp=sharing </t>
  </si>
  <si>
    <t>Francisco King Rondero T.V.</t>
  </si>
  <si>
    <t xml:space="preserve">https://drive.google.com/file/d/1hY95C9HywsBIKaLJjlS6iPdCW3ByX3vB/view?usp=sharing </t>
  </si>
  <si>
    <t>Ma. Joaquina Amador Amador</t>
  </si>
  <si>
    <t>Arianne</t>
  </si>
  <si>
    <t xml:space="preserve">https://drive.google.com/file/d/1ShkorcYq8fG3b7PdMT3FsmGe0ReK95oW/view?usp=sharing </t>
  </si>
  <si>
    <t>Técnica 21</t>
  </si>
  <si>
    <t>Hugo</t>
  </si>
  <si>
    <t xml:space="preserve">https://drive.google.com/file/d/1Ogof2qE-9D182_dOBNUyHYRQfSOddpT9/view?usp=sharing </t>
  </si>
  <si>
    <t>Valentín Gomez Farias T.V.</t>
  </si>
  <si>
    <t>Rosa</t>
  </si>
  <si>
    <t xml:space="preserve">https://drive.google.com/file/d/1DKy_ErBdjFHsLr8AT1AognnUThKx-fpv/view?usp=sharing </t>
  </si>
  <si>
    <t>Valentín Gomez Farias T.M.</t>
  </si>
  <si>
    <t xml:space="preserve">https://drive.google.com/file/d/1toe0NWh72tXROfY3Rm2Wmz65_e9S7V-b/view?usp=sharing </t>
  </si>
  <si>
    <t xml:space="preserve">Cap. Rosendo Robles </t>
  </si>
  <si>
    <t xml:space="preserve">Nadia </t>
  </si>
  <si>
    <t xml:space="preserve">https://drive.google.com/file/d/1qvwq2ZylyZYD3gWI2La0yNNDFnsqWR6r/view?usp=sharing </t>
  </si>
  <si>
    <t>Guillermo Valle Gomez</t>
  </si>
  <si>
    <t>Leticia</t>
  </si>
  <si>
    <t xml:space="preserve">https://drive.google.com/file/d/1U3ppogufNCe8S88p-ElsGUF_84bgvMGS/view?usp=sharing </t>
  </si>
  <si>
    <t>Niños Heroes T.M.</t>
  </si>
  <si>
    <t xml:space="preserve">https://drive.google.com/file/d/1fQHpO63J5dRWfLL25ojED8Hmcs3REIY5/view?usp=sharing </t>
  </si>
  <si>
    <t>Francisco Cota Moreno</t>
  </si>
  <si>
    <t xml:space="preserve">Aracely </t>
  </si>
  <si>
    <t xml:space="preserve">https://drive.google.com/file/d/1nmCz4jYCjJCevgiXb8kjUQ2IWZE5DGqU/view?usp=sharing </t>
  </si>
  <si>
    <t>Gral. Vicente Guerrero T.M.</t>
  </si>
  <si>
    <t>Esmeralda</t>
  </si>
  <si>
    <t xml:space="preserve">https://drive.google.com/file/d/1pbkchEv4FQLQV5jksz-VOTlkgalHyXqR/view?usp=sharing </t>
  </si>
  <si>
    <t>Fernando Jordan Juarez T.M.</t>
  </si>
  <si>
    <t>Saraí</t>
  </si>
  <si>
    <t xml:space="preserve">https://drive.google.com/file/d/1asdRZWUgVNfdG9gYLD0FAnlRNqrrnakt/view?usp=sharing </t>
  </si>
  <si>
    <t>Abraham Castellanos T.M</t>
  </si>
  <si>
    <t>Modesta</t>
  </si>
  <si>
    <t xml:space="preserve">https://drive.google.com/file/d/1iKJTBzMOhLBFRke54ZsfhFgFhnJRm9cC/view?usp=sharing </t>
  </si>
  <si>
    <t>Abraham Castellanos T.V</t>
  </si>
  <si>
    <t xml:space="preserve">https://drive.google.com/file/d/1F_Q2-nWq1l7FSnPM7CGf4Q_N3JHdaHQ9/view?usp=sharing </t>
  </si>
  <si>
    <t>Estado de Yucatan</t>
  </si>
  <si>
    <t xml:space="preserve">https://drive.google.com/file/d/1REuzEN0-FpHoxm2hzidtwEX85FLxoF09/view?usp=sharing </t>
  </si>
  <si>
    <t>Jesús Green Alvarez T.M.</t>
  </si>
  <si>
    <t>Salustia</t>
  </si>
  <si>
    <t xml:space="preserve">https://drive.google.com/file/d/1vDUKGp7gy37-ISzXkdr6wJrnUueXPnhX/view?usp=sharing </t>
  </si>
  <si>
    <t>Jesús Green Alvarez T.V.</t>
  </si>
  <si>
    <t>Julieta</t>
  </si>
  <si>
    <t xml:space="preserve">https://drive.google.com/file/d/1ui5_PxPLL7eam5pAwyzQNcq33NJRFYOk/view?usp=sharing </t>
  </si>
  <si>
    <t>Ignacio Allende</t>
  </si>
  <si>
    <t>Arghey</t>
  </si>
  <si>
    <t xml:space="preserve">https://drive.google.com/file/d/1ao2MnqFYPKPSTuhVsLECrjC8Oen06qEl/view?usp=sharing </t>
  </si>
  <si>
    <t>Venustiano Carranza T.M.</t>
  </si>
  <si>
    <t>Teresa</t>
  </si>
  <si>
    <t xml:space="preserve">https://drive.google.com/file/d/1hnkNxOboNQVle7zq87QIeCoM_kJv6Km8/view?usp=sharing </t>
  </si>
  <si>
    <t>24 de Febrero</t>
  </si>
  <si>
    <t>Sulma</t>
  </si>
  <si>
    <t xml:space="preserve">https://drive.google.com/file/d/1DSD2BcfgmR6hlf8LZMweWbbNgqw3Gaxv/view?usp=sharing </t>
  </si>
  <si>
    <t>Heroes de 1847</t>
  </si>
  <si>
    <t xml:space="preserve">https://drive.google.com/file/d/15L-ZDld54o-c5zzldQrRB0Godcm9f-iv/view?usp=sharing </t>
  </si>
  <si>
    <t>Ramón Green Álvarez T.V.</t>
  </si>
  <si>
    <t>Gerardo</t>
  </si>
  <si>
    <t xml:space="preserve">https://drive.google.com/file/d/1YoQtXuZtC4iI-QUPenhWdRZ1ZXpvMkvE/view?usp=sharing </t>
  </si>
  <si>
    <t>León Cota Collins T.V.</t>
  </si>
  <si>
    <t xml:space="preserve">https://drive.google.com/file/d/1u29mlLFc_9OCkBi2cdCwJ31N75yS6eiD/view?usp=sharing </t>
  </si>
  <si>
    <t>Heroes de 1847 T.M.</t>
  </si>
  <si>
    <t xml:space="preserve">https://drive.google.com/file/d/13GHzzsI3xyKhvTrvv1Ekb33QxHxhOSXg/view?usp=sharing </t>
  </si>
  <si>
    <t>Marisela Escobedo Ortiz T.M.</t>
  </si>
  <si>
    <t xml:space="preserve">Dulce </t>
  </si>
  <si>
    <t xml:space="preserve">https://drive.google.com/file/d/1RxEK1eNH24llaxXhn1HxxlSZ-2oJLf71/view?usp=sharing </t>
  </si>
  <si>
    <t>Marisela Escobedo Ortiz T.V.</t>
  </si>
  <si>
    <t xml:space="preserve">https://drive.google.com/file/d/1tMZOn0EqTDhtaBQ33-o86KNWrdv0MYE_/view?usp=sharing </t>
  </si>
  <si>
    <t>Sec. Primero de Mayo</t>
  </si>
  <si>
    <t xml:space="preserve">Blanca </t>
  </si>
  <si>
    <t>https://drive.google.com/file/d/1F8seAty4DNOPrLF9rLORWK_tn264iFha/view?usp=sharing</t>
  </si>
  <si>
    <t>Sec. Ernesto Romero Lucero</t>
  </si>
  <si>
    <t>José</t>
  </si>
  <si>
    <t xml:space="preserve">https://drive.google.com/file/d/1J3JbxFacAdwOiPVPaP5j_ewV-xhFHtgP/view?usp=sharing </t>
  </si>
  <si>
    <t>Sec. Justo Sierra</t>
  </si>
  <si>
    <t>Concepción</t>
  </si>
  <si>
    <t xml:space="preserve">https://drive.google.com/file/d/1_6PVh_eJV4U4B0X0CfYp-TG0EwBN6JQX/view?usp=sharing </t>
  </si>
  <si>
    <t>Telesecundaria 47</t>
  </si>
  <si>
    <t>Viridiana</t>
  </si>
  <si>
    <t xml:space="preserve">https://drive.google.com/file/d/1OXOU4q6C28gUUF2mG3CfHiY7nSakyHqf/view?usp=sharing </t>
  </si>
  <si>
    <t>Educadores de Baja California</t>
  </si>
  <si>
    <t>Josefina</t>
  </si>
  <si>
    <t xml:space="preserve">https://drive.google.com/file/d/1IpwTgmdpTj2XGsegRyyr6aIOIKl35240/view?usp=sharing </t>
  </si>
  <si>
    <t>Moises Saez Garza</t>
  </si>
  <si>
    <t>Brianda</t>
  </si>
  <si>
    <t xml:space="preserve">https://drive.google.com/file/d/1trvzSblGjm3XJ3aq31CSdG_f4yt-tEil/view?usp=sharing </t>
  </si>
  <si>
    <t>Secundaria Constituyente de B.C.S.</t>
  </si>
  <si>
    <t xml:space="preserve">https://drive.google.com/file/d/1_17ylg5YEXHc9KPFQes_RnB3-tcO3k4m/view?usp=sharing </t>
  </si>
  <si>
    <t>Sec. Raúl Enrique Guerrero Montaño</t>
  </si>
  <si>
    <t>Gonzalo</t>
  </si>
  <si>
    <t xml:space="preserve">https://drive.google.com/file/d/1LxJhTPicJIIVkH07mQJEcU1za0DFu7d9/view?usp=sharing </t>
  </si>
  <si>
    <t>Sec. Forjadores de B.C.S.</t>
  </si>
  <si>
    <t xml:space="preserve">https://drive.google.com/file/d/1PuA0ntfGSI7Q2Yqxbiki22oC1QzYN3_j/view?usp=sharing </t>
  </si>
  <si>
    <t>Sec. Luis Donaldo Colosio</t>
  </si>
  <si>
    <t xml:space="preserve">Ana </t>
  </si>
  <si>
    <t xml:space="preserve">https://drive.google.com/file/d/1-3Iwhnf4itkurz3ZUOocOF4XBVNiCfuR/view?usp=sharing </t>
  </si>
  <si>
    <t>Sec. Antonio Mijares</t>
  </si>
  <si>
    <t>Jaime</t>
  </si>
  <si>
    <t xml:space="preserve">https://drive.google.com/file/d/1MS6yfmnyae4xy6epB6VjwvTR4wOBm8wd/view?usp=sharing </t>
  </si>
  <si>
    <t>Sec. Francisco Ojeda Agundez</t>
  </si>
  <si>
    <t xml:space="preserve">https://drive.google.com/file/d/1S81HvLMg2WythXFAC_2Kw8ikM1CwJIm4/view?usp=sharing </t>
  </si>
  <si>
    <t>Sec. Humberto Muñoz Zazueta</t>
  </si>
  <si>
    <t>Andrea</t>
  </si>
  <si>
    <t xml:space="preserve">https://drive.google.com/file/d/1O-lLpUz1Z-4Du4RWl_TUhKZX-8h2QCp8/view?usp=sharing </t>
  </si>
  <si>
    <t>Técnica 11</t>
  </si>
  <si>
    <t>Leonarda</t>
  </si>
  <si>
    <t xml:space="preserve">https://drive.google.com/file/d/1cnPGxu6D1GIyUtQ7RPGJbsagdbWbVOLu/view?usp=sharing </t>
  </si>
  <si>
    <t>Telesecundaria 42</t>
  </si>
  <si>
    <t>Yolanda</t>
  </si>
  <si>
    <t xml:space="preserve">https://drive.google.com/file/d/16Ssnggn3ryeZmAY9yUNvShwJ6DdpWJ0L/view?usp=sharing </t>
  </si>
  <si>
    <t>Rosario Morales Avilés T.M.</t>
  </si>
  <si>
    <t xml:space="preserve">https://drive.google.com/file/d/1VGWdQ_EhkdAJLp5q008FIjr68hFTw6vG/view?usp=sharing </t>
  </si>
  <si>
    <t>Telesecundaria 49</t>
  </si>
  <si>
    <t>Johanna</t>
  </si>
  <si>
    <t xml:space="preserve">https://drive.google.com/file/d/13TnLczvzH23baZTuheFkm_2Hj6O2TS88/view?usp=sharing </t>
  </si>
  <si>
    <t>Valentín Gómez Farías</t>
  </si>
  <si>
    <t xml:space="preserve">https://drive.google.com/file/d/1wBY8FuUmvTdeK-e9qTohzSPAaCs5UsAR/view?usp=sharing </t>
  </si>
  <si>
    <t>Heberto Castillo Martínez</t>
  </si>
  <si>
    <t>Eleoden</t>
  </si>
  <si>
    <t xml:space="preserve">https://drive.google.com/file/d/1LIWupz7YJ-FQ4wIZ6Ks0lPLnZjCAj5X8/view?usp=sharing </t>
  </si>
  <si>
    <t>Telesecundaria 58</t>
  </si>
  <si>
    <t xml:space="preserve">https://drive.google.com/file/d/1K6OtUKDwnqposNYgj1caxs_Iu3KfiS1x/view?usp=sharing </t>
  </si>
  <si>
    <t>15  de mayo</t>
  </si>
  <si>
    <t>Emmanuel</t>
  </si>
  <si>
    <t xml:space="preserve">https://drive.google.com/file/d/10YK4r--Sb9W5SUEMeEzsQW8GT2Q6Cg7N/view?usp=sharing </t>
  </si>
  <si>
    <t>Técnica 18</t>
  </si>
  <si>
    <t>Lluvia</t>
  </si>
  <si>
    <t xml:space="preserve">https://drive.google.com/file/d/11fp4EbevbTJwTeZSBQABbndYkncqofI7/view?usp=sharing </t>
  </si>
  <si>
    <t>Telesecundaria 40</t>
  </si>
  <si>
    <t>Cindy</t>
  </si>
  <si>
    <t xml:space="preserve">https://drive.google.com/file/d/1zCuarfoZs-YTQkQvxk1VW7HYxKeFXLYF/view?usp=sharing </t>
  </si>
  <si>
    <t>Técnica 16</t>
  </si>
  <si>
    <t xml:space="preserve">Tania </t>
  </si>
  <si>
    <t xml:space="preserve">https://drive.google.com/file/d/1Uc7sSbnI6nAkcQgKuob0dLDtQ7xV6dGm/view?usp=sharing </t>
  </si>
  <si>
    <t>Telesecundaria 29</t>
  </si>
  <si>
    <t xml:space="preserve">https://drive.google.com/file/d/1OI2wko8fAG1cqvGZtoqVTRgqtM_RwBpn/view?usp=sharing </t>
  </si>
  <si>
    <t>Telesecundaria 53</t>
  </si>
  <si>
    <t>Estrella</t>
  </si>
  <si>
    <t xml:space="preserve">https://drive.google.com/file/d/1Mvx5WMbD2HdVx40YAGESk1AZ3oaENEor/view?usp=sharing </t>
  </si>
  <si>
    <t>Diego Rivera T.M.</t>
  </si>
  <si>
    <t>Luz</t>
  </si>
  <si>
    <t xml:space="preserve">https://drive.google.com/file/d/11uoY7aau8np8VX4PPEFWC3j6hX06tDuS/view?usp=sharing </t>
  </si>
  <si>
    <t>Telesecundaria 38</t>
  </si>
  <si>
    <t>Ruth</t>
  </si>
  <si>
    <t xml:space="preserve">https://drive.google.com/file/d/14m3yNYQa6x0BNK3ztiIEWuAplvYvXKnw/view?usp=sharing </t>
  </si>
  <si>
    <t>Telesecundaria 50</t>
  </si>
  <si>
    <t xml:space="preserve">https://drive.google.com/file/d/1XqMIwNpFrWqRXSPI0-boojf8F2CFQHDz/view?usp=sharing </t>
  </si>
  <si>
    <t>Técnica 13</t>
  </si>
  <si>
    <t>Misuki</t>
  </si>
  <si>
    <t xml:space="preserve">https://drive.google.com/file/d/1gEytGe84YKQUIMM4HPpj7GBvn1O9wRo_/view?usp=sharing </t>
  </si>
  <si>
    <t>Técnica 26</t>
  </si>
  <si>
    <t>Yanine</t>
  </si>
  <si>
    <t xml:space="preserve">https://drive.google.com/file/d/1KyPa6GlYUph67VpcaObRi4MekXspCWdU/view?usp=sharing </t>
  </si>
  <si>
    <t>Técnica 2</t>
  </si>
  <si>
    <t xml:space="preserve">https://drive.google.com/file/d/1jfXT0X3sz-NUt1hCh1ntvPkJMqstGLbI/view?usp=sharing </t>
  </si>
  <si>
    <t>Técnica8</t>
  </si>
  <si>
    <t xml:space="preserve">https://drive.google.com/file/d/1s2xMLHDWOakXr967aDDttxI0hjnep1sK/view?usp=sharing </t>
  </si>
  <si>
    <t>Técnica 10</t>
  </si>
  <si>
    <t>Karla</t>
  </si>
  <si>
    <t xml:space="preserve">https://drive.google.com/file/d/11K_gQeaLEBJa0WhQQwRhyIcwLw9d6IDK/view?usp=sharing </t>
  </si>
  <si>
    <t>Hugo Cervante del Rio T.M.</t>
  </si>
  <si>
    <t>Gabriela</t>
  </si>
  <si>
    <t xml:space="preserve">https://drive.google.com/file/d/1Rz7ch8Ygmg_OWsxJSUCrlrjhdEcYB7sm/view?usp=sharing </t>
  </si>
  <si>
    <t>Encarnación Cosío Avilés T.V.</t>
  </si>
  <si>
    <t>Cruz</t>
  </si>
  <si>
    <t xml:space="preserve">https://drive.google.com/file/d/1ZKul0QexblGuSelPrXTEAI5lZhRhurqc/view?usp=sharing </t>
  </si>
  <si>
    <t>Francisco Payen Sandoval T.V.</t>
  </si>
  <si>
    <t>Rosalva</t>
  </si>
  <si>
    <t xml:space="preserve">https://drive.google.com/file/d/1Z4khNGuBLB6cVKsJWaPMpORz742xf9nP/view?usp=sharing </t>
  </si>
  <si>
    <t>Francisco Payen Sandoval T.M.</t>
  </si>
  <si>
    <t xml:space="preserve">https://drive.google.com/file/d/1yZK2se2F83Wqpsi33lELsumJNszfjZmI/view?usp=sharing </t>
  </si>
  <si>
    <t>Revolución de 1910 T.M.</t>
  </si>
  <si>
    <t xml:space="preserve">https://drive.google.com/file/d/1zEnkTg1kBb0DuAXzXGlrqY3gVgaGE2WN/view?usp=sharing </t>
  </si>
  <si>
    <t>José Pilar Cota Carrillo</t>
  </si>
  <si>
    <t xml:space="preserve">https://drive.google.com/file/d/1oahh73xnQnt3Lc-aFC-0qpGkfM9xsud9/view?usp=sharing </t>
  </si>
  <si>
    <t>15 de Mayo T.M.</t>
  </si>
  <si>
    <t xml:space="preserve">https://drive.google.com/file/d/1tbjmp9O32ZEpSzzU_R5Cm5uak2JxN5Ru/view?usp=sharing </t>
  </si>
  <si>
    <t>Estela Castillo Márquez T.V.</t>
  </si>
  <si>
    <t xml:space="preserve">https://drive.google.com/file/d/10xBOqdpOwbk1PdXxUwh68hyj23vvcCz9/view?usp=sharing </t>
  </si>
  <si>
    <t>Frida Kahlo T.M.</t>
  </si>
  <si>
    <t xml:space="preserve">https://drive.google.com/file/d/1xfEJkUTHKkzLNGIWb8Ix5Wbt3XQ_aLgo/view?usp=sharing </t>
  </si>
  <si>
    <t>Roman Pozo Mendez</t>
  </si>
  <si>
    <t xml:space="preserve">https://drive.google.com/file/d/19WXqbrYu2qS9Jnjgc_HuD8xIgW9cefhW/view?usp=sharing </t>
  </si>
  <si>
    <t>Amado Nervo</t>
  </si>
  <si>
    <t>Enriqueta</t>
  </si>
  <si>
    <t xml:space="preserve">https://drive.google.com/file/d/1cXS49ZHgCDBVUv22B6E72dzHguCbxpYE/view?usp=sharing </t>
  </si>
  <si>
    <t>David Alfaro Siqueiros T.V.</t>
  </si>
  <si>
    <t xml:space="preserve">Bertha </t>
  </si>
  <si>
    <t xml:space="preserve">https://drive.google.com/file/d/1X31BPDOiJ5j6bLSxzpFkrhr3m08UAqi4/view?usp=sharing </t>
  </si>
  <si>
    <t>David Alfaro Siqueiros T.M.</t>
  </si>
  <si>
    <t>Zulma</t>
  </si>
  <si>
    <t xml:space="preserve">https://drive.google.com/file/d/13IQ5vI-OwbMNnqTtVVCLDREXSpFfpJMN/view?usp=sharing </t>
  </si>
  <si>
    <t>Técnica 23</t>
  </si>
  <si>
    <t xml:space="preserve">https://drive.google.com/file/d/1UKWQ3BCiKGpywNRSgM5Gq7OZRujS5Tlq/view?usp=sharing </t>
  </si>
  <si>
    <t>Benito Juárez</t>
  </si>
  <si>
    <t>Erika</t>
  </si>
  <si>
    <t xml:space="preserve">https://drive.google.com/file/d/1ExXPfnOouuz7AHn8iEs94I1-BqkewWgw/view?usp=sharing </t>
  </si>
  <si>
    <t>Juan Felipe Lagos</t>
  </si>
  <si>
    <t xml:space="preserve">https://drive.google.com/file/d/1IoypUFB5FK-pyVciGz-4FEt3fcWu9U0i/view?usp=sharing </t>
  </si>
  <si>
    <t>25 de Octubre de 1697</t>
  </si>
  <si>
    <t xml:space="preserve">https://drive.google.com/file/d/1ZDtzzG42e0gBJr7-r-PQkzZucnGxHc3F/view?usp=sharing </t>
  </si>
  <si>
    <t>Olivia Perpuly de la Toba</t>
  </si>
  <si>
    <t>Mara</t>
  </si>
  <si>
    <t xml:space="preserve">https://drive.google.com/file/d/1GDJopPXKbYDTzIAyzLpGwufIRtZwvTFC/view?usp=sharing </t>
  </si>
  <si>
    <t>Mercedes Davis Perpuli T.V.</t>
  </si>
  <si>
    <t xml:space="preserve">https://drive.google.com/file/d/1hGwl-L6ZlUJKFs32MHNp6QCjdjka4_Zt/view?usp=sharing </t>
  </si>
  <si>
    <t>1 de septiembre de 1982</t>
  </si>
  <si>
    <t>Regina</t>
  </si>
  <si>
    <t xml:space="preserve">https://drive.google.com/file/d/1g0DnoiTlIqb6v7Tyk1WPJ8_TkdJBzgd9/view?usp=sharing </t>
  </si>
  <si>
    <t xml:space="preserve">Nueva creación </t>
  </si>
  <si>
    <t>Yaqueline</t>
  </si>
  <si>
    <t xml:space="preserve">https://drive.google.com/file/d/1Sf9dGUZWriSj5dAQHgzvkTkX2Y-yjAgM/view?usp=sharing </t>
  </si>
  <si>
    <t>Francisco Villa T.V</t>
  </si>
  <si>
    <t>Eruviel</t>
  </si>
  <si>
    <t xml:space="preserve">https://drive.google.com/file/d/1EX75jxAmRL0XJTTVcBLNH8vEZRYkol4A/view?usp=sharing </t>
  </si>
  <si>
    <t>Desierto de Vizcaino T.M.</t>
  </si>
  <si>
    <t>Elizabeth</t>
  </si>
  <si>
    <t xml:space="preserve">https://drive.google.com/file/d/1zYrZOXjkA9jme9WcLZZs6aRL_a8qBCYi/view?usp=sharing </t>
  </si>
  <si>
    <t>René Hernández Jiménez T.V.</t>
  </si>
  <si>
    <t xml:space="preserve">https://drive.google.com/file/d/18RPYIWFRWz9f-D0yAn0jQnolSOVOw1Rz/view?usp=sharing </t>
  </si>
  <si>
    <t>Encarnación Cosío Avilés T.M.</t>
  </si>
  <si>
    <t>Georgina</t>
  </si>
  <si>
    <t xml:space="preserve">https://drive.google.com/file/d/1nnyBXx9IJu04A28h4oguWLcxynIRZrNF/view?usp=sharing </t>
  </si>
  <si>
    <t>Manuel de Jesús Salgado Calderón</t>
  </si>
  <si>
    <t xml:space="preserve">https://drive.google.com/file/d/1iZhlJ3lgY85m1Ff3fn240dcgULpDN1XG/view?usp=sharing </t>
  </si>
  <si>
    <t>Heberto Castillo Martínez T.V.</t>
  </si>
  <si>
    <t xml:space="preserve">Ariadna </t>
  </si>
  <si>
    <t xml:space="preserve">https://drive.google.com/file/d/1Vwq3ru_SWGHa9Ixpyq685qQExLVZb4jo/view?usp=sharing </t>
  </si>
  <si>
    <t>Bahia Tortuga</t>
  </si>
  <si>
    <t xml:space="preserve">https://drive.google.com/file/d/13htcn2A94SYncw2ElR3zYZDejx5iXjtN/view?usp=sharing </t>
  </si>
  <si>
    <t>Hugo Cervante del Rio T.V.</t>
  </si>
  <si>
    <t>Catherin</t>
  </si>
  <si>
    <t xml:space="preserve">https://drive.google.com/file/d/1OX9cyrmgiRukVdHwZAteJYIvsDpED9Di/view?usp=sharing </t>
  </si>
  <si>
    <t>El Chamizal</t>
  </si>
  <si>
    <t>Ma. Sanjuanita</t>
  </si>
  <si>
    <t xml:space="preserve">https://drive.google.com/file/d/1bEq9OHlKDpLBY6EOqq9uaGXzlp1Y039h/view?usp=sharing </t>
  </si>
  <si>
    <t>Grecia</t>
  </si>
  <si>
    <t xml:space="preserve">https://drive.google.com/file/d/1Km2GkMoUQSbuMnG_X9yRJ8c0-kRQUSTp/view?usp=sharing </t>
  </si>
  <si>
    <t>Mauricio Castro Cota T.M.</t>
  </si>
  <si>
    <t>Cosme</t>
  </si>
  <si>
    <t xml:space="preserve">https://drive.google.com/file/d/1xR2bMSBfdtXSqZ_1LVUxxAILbcxvFS9F/view?usp=sharing </t>
  </si>
  <si>
    <t>Telesecundaria 1</t>
  </si>
  <si>
    <t>Gisela</t>
  </si>
  <si>
    <t xml:space="preserve">https://drive.google.com/file/d/1yFGFb0FRdyNDWUJX00a3Y4sVzVwZ-Egz/view?usp=sharing </t>
  </si>
  <si>
    <t>José Ma. Garma González</t>
  </si>
  <si>
    <t xml:space="preserve">https://drive.google.com/file/d/1kas1KwuJZUklgstg-N5Ey9SeaQj0ATfT/view?usp=sharing </t>
  </si>
  <si>
    <t>J.N. León Cota Collins T.M.</t>
  </si>
  <si>
    <t xml:space="preserve">https://drive.google.com/file/d/1s8ofeb1KvhasiOzNyEPuto_DOQV2D7fJ/view?usp=sharing </t>
  </si>
  <si>
    <t>J.N. León Cota Collins T.V.</t>
  </si>
  <si>
    <t xml:space="preserve">https://drive.google.com/file/d/1Ml4CBGDUtjKx7q84H8lArvYDMqJF_FS7/view?usp=sharing </t>
  </si>
  <si>
    <t>Francisco Romero Escopinichi T.M.</t>
  </si>
  <si>
    <t>Ma. del Carmen</t>
  </si>
  <si>
    <t xml:space="preserve">https://drive.google.com/file/d/1Kj7yLtpNsip1Qb-qFfWDLSJx_DE3Zvo-/view?usp=sharing </t>
  </si>
  <si>
    <t>Técnica 19</t>
  </si>
  <si>
    <t xml:space="preserve">https://drive.google.com/file/d/1luZOs0-f7ercYAVJKvwYOJFtPBlqL2_A/view?usp=sharing </t>
  </si>
  <si>
    <t>Octavio Heberto Arce Mayoral</t>
  </si>
  <si>
    <t>Fernando</t>
  </si>
  <si>
    <t xml:space="preserve">https://drive.google.com/file/d/1QtQyxVSTZ3otvkLDVX7jzxvEDeGmeWGZ/view?usp=sharing </t>
  </si>
  <si>
    <t>Técnica 14</t>
  </si>
  <si>
    <t>Elba</t>
  </si>
  <si>
    <t xml:space="preserve">https://drive.google.com/file/d/1cWhQdL35t94ydUWrYrV1oeAwP8OTMM7U/view?usp=sharing </t>
  </si>
  <si>
    <t>Técnica 20</t>
  </si>
  <si>
    <t>https://drive.google.com/file/d/1gRyEz7ccuXM-C-MFu6WDr5b1Tw2Lx9PH/view?usp=sharing</t>
  </si>
  <si>
    <t>Profr. Alfredo Green González</t>
  </si>
  <si>
    <t>Nidia</t>
  </si>
  <si>
    <t xml:space="preserve">https://drive.google.com/file/d/1WFX5g6EndNp8ZBm692BffSG4pqb1ZyiD/view?usp=sharing </t>
  </si>
  <si>
    <t>Leonardo Gastelum Villalobos T.M.</t>
  </si>
  <si>
    <t>Alondra</t>
  </si>
  <si>
    <t xml:space="preserve">https://drive.google.com/file/d/1slyOoN4UnOJSfw9K4usx-tlboK7L0mk_/view?usp=sharing </t>
  </si>
  <si>
    <t>Ramón Green Álvarez T.M.</t>
  </si>
  <si>
    <t>Ramona</t>
  </si>
  <si>
    <t xml:space="preserve">https://drive.google.com/file/d/1FENC6KMDkSEywJ1Xm67S2qqqIiGL8p0g/view?usp=sharing 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</si>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</sst>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_6PVh_eJV4U4B0X0CfYp-TG0EwBN6JQX/view?usp=sharing" TargetMode="External"/><Relationship Id="rId21" Type="http://schemas.openxmlformats.org/officeDocument/2006/relationships/hyperlink" Target="https://drive.google.com/file/d/125RUyR9G4jeUUtfC3GZ9TRca0Ps5KDFN/view?usp=sharing" TargetMode="External"/><Relationship Id="rId42" Type="http://schemas.openxmlformats.org/officeDocument/2006/relationships/hyperlink" Target="https://drive.google.com/file/d/1tMZOn0EqTDhtaBQ33-o86KNWrdv0MYE_/view?usp=sharing" TargetMode="External"/><Relationship Id="rId63" Type="http://schemas.openxmlformats.org/officeDocument/2006/relationships/hyperlink" Target="https://drive.google.com/file/d/1zu4ntQBeyLYZ6N9amQc9ifXo9jsj5FpV/view?usp=sharing" TargetMode="External"/><Relationship Id="rId84" Type="http://schemas.openxmlformats.org/officeDocument/2006/relationships/hyperlink" Target="https://drive.google.com/file/d/1MtxN57zOJJOUPxR3HFnMUrVRQuFqRw-g/view?usp=sharing" TargetMode="External"/><Relationship Id="rId138" Type="http://schemas.openxmlformats.org/officeDocument/2006/relationships/hyperlink" Target="https://drive.google.com/file/d/1OI2wko8fAG1cqvGZtoqVTRgqtM_RwBpn/view?usp=sharing" TargetMode="External"/><Relationship Id="rId159" Type="http://schemas.openxmlformats.org/officeDocument/2006/relationships/hyperlink" Target="https://drive.google.com/file/d/1IoypUFB5FK-pyVciGz-4FEt3fcWu9U0i/view?usp=sharing" TargetMode="External"/><Relationship Id="rId170" Type="http://schemas.openxmlformats.org/officeDocument/2006/relationships/hyperlink" Target="https://drive.google.com/file/d/1bEq9OHlKDpLBY6EOqq9uaGXzlp1Y039h/view?usp=sharing" TargetMode="External"/><Relationship Id="rId107" Type="http://schemas.openxmlformats.org/officeDocument/2006/relationships/hyperlink" Target="https://drive.google.com/file/d/1REuzEN0-FpHoxm2hzidtwEX85FLxoF09/view?usp=sharing" TargetMode="External"/><Relationship Id="rId11" Type="http://schemas.openxmlformats.org/officeDocument/2006/relationships/hyperlink" Target="https://drive.google.com/file/d/1DKy_ErBdjFHsLr8AT1AognnUThKx-fpv/view?usp=sharing" TargetMode="External"/><Relationship Id="rId32" Type="http://schemas.openxmlformats.org/officeDocument/2006/relationships/hyperlink" Target="https://drive.google.com/file/d/1fQHpO63J5dRWfLL25ojED8Hmcs3REIY5/view?usp=sharing" TargetMode="External"/><Relationship Id="rId53" Type="http://schemas.openxmlformats.org/officeDocument/2006/relationships/hyperlink" Target="https://drive.google.com/file/d/12LMfq0Q5_t2M9GuzNiSO_bZ84RS2O1t2/view?usp=sharing" TargetMode="External"/><Relationship Id="rId74" Type="http://schemas.openxmlformats.org/officeDocument/2006/relationships/hyperlink" Target="https://drive.google.com/file/d/1YFx3z29O34kSp5SiIvNlUz-WyEIKco1B/view?usp=sharing" TargetMode="External"/><Relationship Id="rId128" Type="http://schemas.openxmlformats.org/officeDocument/2006/relationships/hyperlink" Target="https://drive.google.com/file/d/1S81HvLMg2WythXFAC_2Kw8ikM1CwJIm4/view?usp=sharing" TargetMode="External"/><Relationship Id="rId149" Type="http://schemas.openxmlformats.org/officeDocument/2006/relationships/hyperlink" Target="https://drive.google.com/file/d/1ZKul0QexblGuSelPrXTEAI5lZhRhurqc/view?usp=sharing" TargetMode="External"/><Relationship Id="rId5" Type="http://schemas.openxmlformats.org/officeDocument/2006/relationships/hyperlink" Target="https://drive.google.com/file/d/1FENC6KMDkSEywJ1Xm67S2qqqIiGL8p0g/view?usp=sharing" TargetMode="External"/><Relationship Id="rId95" Type="http://schemas.openxmlformats.org/officeDocument/2006/relationships/hyperlink" Target="https://drive.google.com/file/d/1B_opUix41hSkY2wN4D7Auwum8HoMOUQS/view?usp=sharing" TargetMode="External"/><Relationship Id="rId160" Type="http://schemas.openxmlformats.org/officeDocument/2006/relationships/hyperlink" Target="https://drive.google.com/file/d/1ZDtzzG42e0gBJr7-r-PQkzZucnGxHc3F/view?usp=sharing" TargetMode="External"/><Relationship Id="rId181" Type="http://schemas.openxmlformats.org/officeDocument/2006/relationships/hyperlink" Target="https://drive.google.com/file/d/1wpjPLc-TEyohc-sbl7_RTxebv3mBr7AU/view?usp=sharing" TargetMode="External"/><Relationship Id="rId22" Type="http://schemas.openxmlformats.org/officeDocument/2006/relationships/hyperlink" Target="https://drive.google.com/file/d/18RPYIWFRWz9f-D0yAn0jQnolSOVOw1Rz/view?usp=sharing" TargetMode="External"/><Relationship Id="rId43" Type="http://schemas.openxmlformats.org/officeDocument/2006/relationships/hyperlink" Target="https://drive.google.com/file/d/1RxEK1eNH24llaxXhn1HxxlSZ-2oJLf71/view?usp=sharing" TargetMode="External"/><Relationship Id="rId64" Type="http://schemas.openxmlformats.org/officeDocument/2006/relationships/hyperlink" Target="https://drive.google.com/file/d/1fSLYjyG72RLkE6jS56QkH0J9aKYPQ3Z7/view?usp=sharing" TargetMode="External"/><Relationship Id="rId118" Type="http://schemas.openxmlformats.org/officeDocument/2006/relationships/hyperlink" Target="https://drive.google.com/file/d/1OXOU4q6C28gUUF2mG3CfHiY7nSakyHqf/view?usp=sharing" TargetMode="External"/><Relationship Id="rId139" Type="http://schemas.openxmlformats.org/officeDocument/2006/relationships/hyperlink" Target="https://drive.google.com/file/d/1Mvx5WMbD2HdVx40YAGESk1AZ3oaENEor/view?usp=sharing" TargetMode="External"/><Relationship Id="rId85" Type="http://schemas.openxmlformats.org/officeDocument/2006/relationships/hyperlink" Target="https://drive.google.com/file/d/1VmwUWirurRMq6s-cZ0cJX0fcQEqb1ToL/view?usp=sharing" TargetMode="External"/><Relationship Id="rId150" Type="http://schemas.openxmlformats.org/officeDocument/2006/relationships/hyperlink" Target="https://drive.google.com/file/d/1Z4khNGuBLB6cVKsJWaPMpORz742xf9nP/view?usp=sharing" TargetMode="External"/><Relationship Id="rId171" Type="http://schemas.openxmlformats.org/officeDocument/2006/relationships/hyperlink" Target="https://drive.google.com/file/d/1Km2GkMoUQSbuMnG_X9yRJ8c0-kRQUSTp/view?usp=sharing" TargetMode="External"/><Relationship Id="rId12" Type="http://schemas.openxmlformats.org/officeDocument/2006/relationships/hyperlink" Target="https://drive.google.com/file/d/1toe0NWh72tXROfY3Rm2Wmz65_e9S7V-b/view?usp=sharing" TargetMode="External"/><Relationship Id="rId33" Type="http://schemas.openxmlformats.org/officeDocument/2006/relationships/hyperlink" Target="https://drive.google.com/file/d/103EZBeEHn_t9rN5qw6a80Q6uRdetO93v/view?usp=sharing" TargetMode="External"/><Relationship Id="rId108" Type="http://schemas.openxmlformats.org/officeDocument/2006/relationships/hyperlink" Target="https://drive.google.com/file/d/1vDUKGp7gy37-ISzXkdr6wJrnUueXPnhX/view?usp=sharing" TargetMode="External"/><Relationship Id="rId129" Type="http://schemas.openxmlformats.org/officeDocument/2006/relationships/hyperlink" Target="https://drive.google.com/file/d/1O-lLpUz1Z-4Du4RWl_TUhKZX-8h2QCp8/view?usp=sharing" TargetMode="External"/><Relationship Id="rId54" Type="http://schemas.openxmlformats.org/officeDocument/2006/relationships/hyperlink" Target="https://drive.google.com/file/d/1r3zJW42uxInabnUgHWprU-WaB4z1jh1L/view?usp=sharing" TargetMode="External"/><Relationship Id="rId75" Type="http://schemas.openxmlformats.org/officeDocument/2006/relationships/hyperlink" Target="https://drive.google.com/file/d/1bDEI7hw4SO79ueOxqasERh2QnqOIJoO3/view?usp=sharing" TargetMode="External"/><Relationship Id="rId96" Type="http://schemas.openxmlformats.org/officeDocument/2006/relationships/hyperlink" Target="https://drive.google.com/file/d/119tONXG_zJpRAtV1VU3FlCSAne2H7ECI/view?usp=sharing" TargetMode="External"/><Relationship Id="rId140" Type="http://schemas.openxmlformats.org/officeDocument/2006/relationships/hyperlink" Target="https://drive.google.com/file/d/11uoY7aau8np8VX4PPEFWC3j6hX06tDuS/view?usp=sharing" TargetMode="External"/><Relationship Id="rId161" Type="http://schemas.openxmlformats.org/officeDocument/2006/relationships/hyperlink" Target="https://drive.google.com/file/d/1GDJopPXKbYDTzIAyzLpGwufIRtZwvTFC/view?usp=sharing" TargetMode="External"/><Relationship Id="rId182" Type="http://schemas.openxmlformats.org/officeDocument/2006/relationships/hyperlink" Target="https://drive.google.com/file/d/1cXS49ZHgCDBVUv22B6E72dzHguCbxpYE/view?usp=sharing" TargetMode="External"/><Relationship Id="rId6" Type="http://schemas.openxmlformats.org/officeDocument/2006/relationships/hyperlink" Target="https://drive.google.com/file/d/1WFX5g6EndNp8ZBm692BffSG4pqb1ZyiD/view?usp=sharing" TargetMode="External"/><Relationship Id="rId23" Type="http://schemas.openxmlformats.org/officeDocument/2006/relationships/hyperlink" Target="https://drive.google.com/file/d/1YoQtXuZtC4iI-QUPenhWdRZ1ZXpvMkvE/view?usp=sharing" TargetMode="External"/><Relationship Id="rId119" Type="http://schemas.openxmlformats.org/officeDocument/2006/relationships/hyperlink" Target="https://drive.google.com/file/d/1IpwTgmdpTj2XGsegRyyr6aIOIKl35240/view?usp=sharing" TargetMode="External"/><Relationship Id="rId44" Type="http://schemas.openxmlformats.org/officeDocument/2006/relationships/hyperlink" Target="https://drive.google.com/file/d/1PRKzkRBhrzjwa50mpkP1PiE1p2lbAfjM/view?usp=sharing" TargetMode="External"/><Relationship Id="rId60" Type="http://schemas.openxmlformats.org/officeDocument/2006/relationships/hyperlink" Target="https://drive.google.com/file/d/1BwG2Y18e5moJmQ0Bn-F9q5cyM-hx_nyy/view?usp=sharing" TargetMode="External"/><Relationship Id="rId65" Type="http://schemas.openxmlformats.org/officeDocument/2006/relationships/hyperlink" Target="https://drive.google.com/file/d/17LWqEKKjVSW_ABVyBgyKFwWxOTA8PyVn/view?usp=sharing" TargetMode="External"/><Relationship Id="rId81" Type="http://schemas.openxmlformats.org/officeDocument/2006/relationships/hyperlink" Target="https://drive.google.com/file/d/1NeLF-PL8Ftsi9f_oidlC0U02UjAWGgCE/view?usp=sharing" TargetMode="External"/><Relationship Id="rId86" Type="http://schemas.openxmlformats.org/officeDocument/2006/relationships/hyperlink" Target="https://drive.google.com/file/d/1c_tPevhCcjBZYlc8VsJinafh84vNUNh2/view?usp=sharing" TargetMode="External"/><Relationship Id="rId130" Type="http://schemas.openxmlformats.org/officeDocument/2006/relationships/hyperlink" Target="https://drive.google.com/file/d/1cnPGxu6D1GIyUtQ7RPGJbsagdbWbVOLu/view?usp=sharing" TargetMode="External"/><Relationship Id="rId135" Type="http://schemas.openxmlformats.org/officeDocument/2006/relationships/hyperlink" Target="https://drive.google.com/file/d/11fp4EbevbTJwTeZSBQABbndYkncqofI7/view?usp=sharing" TargetMode="External"/><Relationship Id="rId151" Type="http://schemas.openxmlformats.org/officeDocument/2006/relationships/hyperlink" Target="https://drive.google.com/file/d/1yZK2se2F83Wqpsi33lELsumJNszfjZmI/view?usp=sharing" TargetMode="External"/><Relationship Id="rId156" Type="http://schemas.openxmlformats.org/officeDocument/2006/relationships/hyperlink" Target="https://drive.google.com/file/d/13IQ5vI-OwbMNnqTtVVCLDREXSpFfpJMN/view?usp=sharing" TargetMode="External"/><Relationship Id="rId177" Type="http://schemas.openxmlformats.org/officeDocument/2006/relationships/hyperlink" Target="https://drive.google.com/file/d/1slyOoN4UnOJSfw9K4usx-tlboK7L0mk_/view?usp=sharing" TargetMode="External"/><Relationship Id="rId172" Type="http://schemas.openxmlformats.org/officeDocument/2006/relationships/hyperlink" Target="https://drive.google.com/file/d/1yFGFb0FRdyNDWUJX00a3Y4sVzVwZ-Egz/view?usp=sharing" TargetMode="External"/><Relationship Id="rId13" Type="http://schemas.openxmlformats.org/officeDocument/2006/relationships/hyperlink" Target="https://drive.google.com/file/d/1wBY8FuUmvTdeK-e9qTohzSPAaCs5UsAR/view?usp=sharing" TargetMode="External"/><Relationship Id="rId18" Type="http://schemas.openxmlformats.org/officeDocument/2006/relationships/hyperlink" Target="https://drive.google.com/file/d/1sMY9w3y7cSX8qrIGMBTnNt96kxffmN1h/view?usp=sharing" TargetMode="External"/><Relationship Id="rId39" Type="http://schemas.openxmlformats.org/officeDocument/2006/relationships/hyperlink" Target="https://drive.google.com/file/d/19_nSxd6DCcqMXEv6EExFoXglyvICsdtw/view?usp=sharing" TargetMode="External"/><Relationship Id="rId109" Type="http://schemas.openxmlformats.org/officeDocument/2006/relationships/hyperlink" Target="https://drive.google.com/file/d/1ui5_PxPLL7eam5pAwyzQNcq33NJRFYOk/view?usp=sharing" TargetMode="External"/><Relationship Id="rId34" Type="http://schemas.openxmlformats.org/officeDocument/2006/relationships/hyperlink" Target="https://drive.google.com/file/d/1f22y_b9BOHxHGOUOlDwPV8dxlfZgm5sr/view?usp=sharing" TargetMode="External"/><Relationship Id="rId50" Type="http://schemas.openxmlformats.org/officeDocument/2006/relationships/hyperlink" Target="https://drive.google.com/file/d/1ddWNO96uMSuMbVuPqU-LQKJtm8J395ua/view?usp=sharing" TargetMode="External"/><Relationship Id="rId55" Type="http://schemas.openxmlformats.org/officeDocument/2006/relationships/hyperlink" Target="https://drive.google.com/file/d/1sV03yiWTcnSgJ1fCPvzFpgKIAtNp9bcs/view?usp=sharing" TargetMode="External"/><Relationship Id="rId76" Type="http://schemas.openxmlformats.org/officeDocument/2006/relationships/hyperlink" Target="https://drive.google.com/file/d/1wpd90Yf1mRCeiUS2gFEMZQ9kzVdDfJ4g/view?usp=sharing" TargetMode="External"/><Relationship Id="rId97" Type="http://schemas.openxmlformats.org/officeDocument/2006/relationships/hyperlink" Target="https://drive.google.com/file/d/1qDqVEHtldQ3rp69-_Y5v86KPORLTs9WV/view?usp=sharing" TargetMode="External"/><Relationship Id="rId104" Type="http://schemas.openxmlformats.org/officeDocument/2006/relationships/hyperlink" Target="https://drive.google.com/file/d/1asdRZWUgVNfdG9gYLD0FAnlRNqrrnakt/view?usp=sharing" TargetMode="External"/><Relationship Id="rId120" Type="http://schemas.openxmlformats.org/officeDocument/2006/relationships/hyperlink" Target="https://drive.google.com/file/d/1trvzSblGjm3XJ3aq31CSdG_f4yt-tEil/view?usp=sharing" TargetMode="External"/><Relationship Id="rId125" Type="http://schemas.openxmlformats.org/officeDocument/2006/relationships/hyperlink" Target="https://drive.google.com/file/d/1CspQoTUdSmTkQDHf0T20CsHptBvqi6rE/view?usp=sharing" TargetMode="External"/><Relationship Id="rId141" Type="http://schemas.openxmlformats.org/officeDocument/2006/relationships/hyperlink" Target="https://drive.google.com/file/d/14m3yNYQa6x0BNK3ztiIEWuAplvYvXKnw/view?usp=sharing" TargetMode="External"/><Relationship Id="rId146" Type="http://schemas.openxmlformats.org/officeDocument/2006/relationships/hyperlink" Target="https://drive.google.com/file/d/1s2xMLHDWOakXr967aDDttxI0hjnep1sK/view?usp=sharing" TargetMode="External"/><Relationship Id="rId167" Type="http://schemas.openxmlformats.org/officeDocument/2006/relationships/hyperlink" Target="https://drive.google.com/file/d/1Vwq3ru_SWGHa9Ixpyq685qQExLVZb4jo/view?usp=sharing" TargetMode="External"/><Relationship Id="rId7" Type="http://schemas.openxmlformats.org/officeDocument/2006/relationships/hyperlink" Target="https://drive.google.com/file/d/1ybSIfrI7f4EFtjdMFC-zN2kAE9I1-IbX/view?usp=sharing" TargetMode="External"/><Relationship Id="rId71" Type="http://schemas.openxmlformats.org/officeDocument/2006/relationships/hyperlink" Target="https://drive.google.com/file/d/1_15aKM5uGb-eiW-AaO1oFfOxT7JIofLL/view?usp=sharing" TargetMode="External"/><Relationship Id="rId92" Type="http://schemas.openxmlformats.org/officeDocument/2006/relationships/hyperlink" Target="https://drive.google.com/file/d/1qUuxoozERcKqOfTRkf2ymPvlDkazygMK/view?usp=sharing" TargetMode="External"/><Relationship Id="rId162" Type="http://schemas.openxmlformats.org/officeDocument/2006/relationships/hyperlink" Target="https://drive.google.com/file/d/1g0DnoiTlIqb6v7Tyk1WPJ8_TkdJBzgd9/view?usp=sharing" TargetMode="External"/><Relationship Id="rId2" Type="http://schemas.openxmlformats.org/officeDocument/2006/relationships/hyperlink" Target="https://drive.google.com/file/d/1luZOs0-f7ercYAVJKvwYOJFtPBlqL2_A/view?usp=sharing" TargetMode="External"/><Relationship Id="rId29" Type="http://schemas.openxmlformats.org/officeDocument/2006/relationships/hyperlink" Target="https://drive.google.com/file/d/1_4JhSxlu9FCimbnnyEgDSrdUnLdKum4i/view?usp=sharing" TargetMode="External"/><Relationship Id="rId24" Type="http://schemas.openxmlformats.org/officeDocument/2006/relationships/hyperlink" Target="https://drive.google.com/file/d/1Y3HF1ntyj07vB0lDrl4ESkT23JmSIJEc/view?usp=sharing" TargetMode="External"/><Relationship Id="rId40" Type="http://schemas.openxmlformats.org/officeDocument/2006/relationships/hyperlink" Target="https://drive.google.com/file/d/1Oq6PM-Pb4fu3xz9T2IZRpn2eK1T-nFEm/view?usp=sharing" TargetMode="External"/><Relationship Id="rId45" Type="http://schemas.openxmlformats.org/officeDocument/2006/relationships/hyperlink" Target="https://drive.google.com/file/d/1WjjZL__YvyZZT_WypNqNrLktzUERwsB6/view?usp=sharing" TargetMode="External"/><Relationship Id="rId66" Type="http://schemas.openxmlformats.org/officeDocument/2006/relationships/hyperlink" Target="https://drive.google.com/file/d/1w6YkVpnNpEzLtO0A6GOa7DoaZUNZ3PII/view?usp=sharing" TargetMode="External"/><Relationship Id="rId87" Type="http://schemas.openxmlformats.org/officeDocument/2006/relationships/hyperlink" Target="https://drive.google.com/file/d/1OLCgqn6zLORP_h0EuhVY8SZqKHdnJaJn/view?usp=sharing" TargetMode="External"/><Relationship Id="rId110" Type="http://schemas.openxmlformats.org/officeDocument/2006/relationships/hyperlink" Target="https://drive.google.com/file/d/1ao2MnqFYPKPSTuhVsLECrjC8Oen06qEl/view?usp=sharing" TargetMode="External"/><Relationship Id="rId115" Type="http://schemas.openxmlformats.org/officeDocument/2006/relationships/hyperlink" Target="https://drive.google.com/file/d/1F8seAty4DNOPrLF9rLORWK_tn264iFha/view?usp=sharing" TargetMode="External"/><Relationship Id="rId131" Type="http://schemas.openxmlformats.org/officeDocument/2006/relationships/hyperlink" Target="https://drive.google.com/file/d/16Ssnggn3ryeZmAY9yUNvShwJ6DdpWJ0L/view?usp=sharing" TargetMode="External"/><Relationship Id="rId136" Type="http://schemas.openxmlformats.org/officeDocument/2006/relationships/hyperlink" Target="https://drive.google.com/file/d/1zCuarfoZs-YTQkQvxk1VW7HYxKeFXLYF/view?usp=sharing" TargetMode="External"/><Relationship Id="rId157" Type="http://schemas.openxmlformats.org/officeDocument/2006/relationships/hyperlink" Target="https://drive.google.com/file/d/1UKWQ3BCiKGpywNRSgM5Gq7OZRujS5Tlq/view?usp=sharing" TargetMode="External"/><Relationship Id="rId178" Type="http://schemas.openxmlformats.org/officeDocument/2006/relationships/hyperlink" Target="https://drive.google.com/file/d/10YK4r--Sb9W5SUEMeEzsQW8GT2Q6Cg7N/view?usp=sharing" TargetMode="External"/><Relationship Id="rId61" Type="http://schemas.openxmlformats.org/officeDocument/2006/relationships/hyperlink" Target="https://drive.google.com/file/d/1ibky34WKczC3MMmx8Qnd5DXbRO9VU-Ma/view?usp=sharing" TargetMode="External"/><Relationship Id="rId82" Type="http://schemas.openxmlformats.org/officeDocument/2006/relationships/hyperlink" Target="https://drive.google.com/file/d/1ix9AsxF0pVm_lBSjjyZuhjpYxR8qoqvc/view?usp=sharing" TargetMode="External"/><Relationship Id="rId152" Type="http://schemas.openxmlformats.org/officeDocument/2006/relationships/hyperlink" Target="https://drive.google.com/file/d/1oahh73xnQnt3Lc-aFC-0qpGkfM9xsud9/view?usp=sharing" TargetMode="External"/><Relationship Id="rId173" Type="http://schemas.openxmlformats.org/officeDocument/2006/relationships/hyperlink" Target="https://drive.google.com/file/d/1kas1KwuJZUklgstg-N5Ey9SeaQj0ATfT/view?usp=sharing" TargetMode="External"/><Relationship Id="rId19" Type="http://schemas.openxmlformats.org/officeDocument/2006/relationships/hyperlink" Target="https://drive.google.com/file/d/19WXqbrYu2qS9Jnjgc_HuD8xIgW9cefhW/view?usp=sharing" TargetMode="External"/><Relationship Id="rId14" Type="http://schemas.openxmlformats.org/officeDocument/2006/relationships/hyperlink" Target="https://drive.google.com/file/d/143W3f0w6UBDsq-ZcLDdBI2ZRskrETBYZ/view?usp=sharing" TargetMode="External"/><Relationship Id="rId30" Type="http://schemas.openxmlformats.org/officeDocument/2006/relationships/hyperlink" Target="https://drive.google.com/file/d/1hGwl-L6ZlUJKFs32MHNp6QCjdjka4_Zt/view?usp=sharing" TargetMode="External"/><Relationship Id="rId35" Type="http://schemas.openxmlformats.org/officeDocument/2006/relationships/hyperlink" Target="https://drive.google.com/file/d/1OPCy_aNlp9mGUBOwqSrOXcEo7rTicvFT/view?usp=sharing" TargetMode="External"/><Relationship Id="rId56" Type="http://schemas.openxmlformats.org/officeDocument/2006/relationships/hyperlink" Target="https://drive.google.com/file/d/1yOaf-JxrJJvUa7bhhUvLJ8gRaJOcjtHR/view?usp=sharing" TargetMode="External"/><Relationship Id="rId77" Type="http://schemas.openxmlformats.org/officeDocument/2006/relationships/hyperlink" Target="https://drive.google.com/file/d/1Na0JXW5Wiq9dyG6WTQx6sWeHKRhP0UQI/view?usp=sharing" TargetMode="External"/><Relationship Id="rId100" Type="http://schemas.openxmlformats.org/officeDocument/2006/relationships/hyperlink" Target="https://drive.google.com/file/d/1Ogof2qE-9D182_dOBNUyHYRQfSOddpT9/view?usp=sharing" TargetMode="External"/><Relationship Id="rId105" Type="http://schemas.openxmlformats.org/officeDocument/2006/relationships/hyperlink" Target="https://drive.google.com/file/d/1iKJTBzMOhLBFRke54ZsfhFgFhnJRm9cC/view?usp=sharing" TargetMode="External"/><Relationship Id="rId126" Type="http://schemas.openxmlformats.org/officeDocument/2006/relationships/hyperlink" Target="https://drive.google.com/file/d/1-3Iwhnf4itkurz3ZUOocOF4XBVNiCfuR/view?usp=sharing" TargetMode="External"/><Relationship Id="rId147" Type="http://schemas.openxmlformats.org/officeDocument/2006/relationships/hyperlink" Target="https://drive.google.com/file/d/11K_gQeaLEBJa0WhQQwRhyIcwLw9d6IDK/view?usp=sharing" TargetMode="External"/><Relationship Id="rId168" Type="http://schemas.openxmlformats.org/officeDocument/2006/relationships/hyperlink" Target="https://drive.google.com/file/d/13htcn2A94SYncw2ElR3zYZDejx5iXjtN/view?usp=sharing" TargetMode="External"/><Relationship Id="rId8" Type="http://schemas.openxmlformats.org/officeDocument/2006/relationships/hyperlink" Target="https://drive.google.com/file/d/1RQUJvm_PPHjpHLEK_pH-8bugObmwUNfb/view?usp=sharing" TargetMode="External"/><Relationship Id="rId51" Type="http://schemas.openxmlformats.org/officeDocument/2006/relationships/hyperlink" Target="https://drive.google.com/file/d/1OkluWIDlnmdfx7iK24LURwr9hoSKY1Lg/view?usp=sharing" TargetMode="External"/><Relationship Id="rId72" Type="http://schemas.openxmlformats.org/officeDocument/2006/relationships/hyperlink" Target="https://drive.google.com/file/d/1YoCfBXb6qGXVmgsvlTdRzavkVnT-wfiA/view?usp=sharing" TargetMode="External"/><Relationship Id="rId93" Type="http://schemas.openxmlformats.org/officeDocument/2006/relationships/hyperlink" Target="https://drive.google.com/file/d/1ngYmV9I00AoeIH8escJ4WODiaIS9IwzS/view?usp=sharing" TargetMode="External"/><Relationship Id="rId98" Type="http://schemas.openxmlformats.org/officeDocument/2006/relationships/hyperlink" Target="https://drive.google.com/file/d/1hY95C9HywsBIKaLJjlS6iPdCW3ByX3vB/view?usp=sharing" TargetMode="External"/><Relationship Id="rId121" Type="http://schemas.openxmlformats.org/officeDocument/2006/relationships/hyperlink" Target="https://drive.google.com/file/d/1_17ylg5YEXHc9KPFQes_RnB3-tcO3k4m/view?usp=sharing" TargetMode="External"/><Relationship Id="rId142" Type="http://schemas.openxmlformats.org/officeDocument/2006/relationships/hyperlink" Target="https://drive.google.com/file/d/1XqMIwNpFrWqRXSPI0-boojf8F2CFQHDz/view?usp=sharing" TargetMode="External"/><Relationship Id="rId163" Type="http://schemas.openxmlformats.org/officeDocument/2006/relationships/hyperlink" Target="https://drive.google.com/file/d/1EX75jxAmRL0XJTTVcBLNH8vEZRYkol4A/view?usp=sharing" TargetMode="External"/><Relationship Id="rId3" Type="http://schemas.openxmlformats.org/officeDocument/2006/relationships/hyperlink" Target="https://drive.google.com/file/d/1cWhQdL35t94ydUWrYrV1oeAwP8OTMM7U/view?usp=sharing" TargetMode="External"/><Relationship Id="rId25" Type="http://schemas.openxmlformats.org/officeDocument/2006/relationships/hyperlink" Target="https://drive.google.com/file/d/1wpjPLc-TEyohc-sbl7_RTxebv3mBr7AU/view?usp=sharing" TargetMode="External"/><Relationship Id="rId46" Type="http://schemas.openxmlformats.org/officeDocument/2006/relationships/hyperlink" Target="https://drive.google.com/file/d/1ZfdwaAEj2YocZXp-VmGiAjoKOOCQ1hAR/view?usp=sharing" TargetMode="External"/><Relationship Id="rId67" Type="http://schemas.openxmlformats.org/officeDocument/2006/relationships/hyperlink" Target="https://drive.google.com/file/d/14wvpIXdOLC9Qt1gCqHohoDMADSHMu4Mj/view?usp=sharing" TargetMode="External"/><Relationship Id="rId116" Type="http://schemas.openxmlformats.org/officeDocument/2006/relationships/hyperlink" Target="https://drive.google.com/file/d/1J3JbxFacAdwOiPVPaP5j_ewV-xhFHtgP/view?usp=sharing" TargetMode="External"/><Relationship Id="rId137" Type="http://schemas.openxmlformats.org/officeDocument/2006/relationships/hyperlink" Target="https://drive.google.com/file/d/1Uc7sSbnI6nAkcQgKuob0dLDtQ7xV6dGm/view?usp=sharing" TargetMode="External"/><Relationship Id="rId158" Type="http://schemas.openxmlformats.org/officeDocument/2006/relationships/hyperlink" Target="https://drive.google.com/file/d/1ExXPfnOouuz7AHn8iEs94I1-BqkewWgw/view?usp=sharing" TargetMode="External"/><Relationship Id="rId20" Type="http://schemas.openxmlformats.org/officeDocument/2006/relationships/hyperlink" Target="https://drive.google.com/file/d/1zEnkTg1kBb0DuAXzXGlrqY3gVgaGE2WN/view?usp=sharing" TargetMode="External"/><Relationship Id="rId41" Type="http://schemas.openxmlformats.org/officeDocument/2006/relationships/hyperlink" Target="https://drive.google.com/file/d/1xR2bMSBfdtXSqZ_1LVUxxAILbcxvFS9F/view?usp=sharing" TargetMode="External"/><Relationship Id="rId62" Type="http://schemas.openxmlformats.org/officeDocument/2006/relationships/hyperlink" Target="https://drive.google.com/file/d/1JxetAPsBJrhcJlPqZY1k-QGb9VhtHAmi/view?usp=sharing" TargetMode="External"/><Relationship Id="rId83" Type="http://schemas.openxmlformats.org/officeDocument/2006/relationships/hyperlink" Target="https://drive.google.com/file/d/1Vrrpq807rqGCZZKlH_5APOpUHwjVn53M/view?usp=sharing" TargetMode="External"/><Relationship Id="rId88" Type="http://schemas.openxmlformats.org/officeDocument/2006/relationships/hyperlink" Target="https://drive.google.com/file/d/1v2xeOLgQ_1G9i3PZug2g6ZjpSPnCKQDJ/view?usp=sharing" TargetMode="External"/><Relationship Id="rId111" Type="http://schemas.openxmlformats.org/officeDocument/2006/relationships/hyperlink" Target="https://drive.google.com/file/d/1DSD2BcfgmR6hlf8LZMweWbbNgqw3Gaxv/view?usp=sharing" TargetMode="External"/><Relationship Id="rId132" Type="http://schemas.openxmlformats.org/officeDocument/2006/relationships/hyperlink" Target="https://drive.google.com/file/d/13TnLczvzH23baZTuheFkm_2Hj6O2TS88/view?usp=sharing" TargetMode="External"/><Relationship Id="rId153" Type="http://schemas.openxmlformats.org/officeDocument/2006/relationships/hyperlink" Target="https://drive.google.com/file/d/10xBOqdpOwbk1PdXxUwh68hyj23vvcCz9/view?usp=sharing" TargetMode="External"/><Relationship Id="rId174" Type="http://schemas.openxmlformats.org/officeDocument/2006/relationships/hyperlink" Target="https://drive.google.com/file/d/1s8ofeb1KvhasiOzNyEPuto_DOQV2D7fJ/view?usp=sharing" TargetMode="External"/><Relationship Id="rId179" Type="http://schemas.openxmlformats.org/officeDocument/2006/relationships/hyperlink" Target="https://drive.google.com/file/d/1tbjmp9O32ZEpSzzU_R5Cm5uak2JxN5Ru/view?usp=sharing" TargetMode="External"/><Relationship Id="rId15" Type="http://schemas.openxmlformats.org/officeDocument/2006/relationships/hyperlink" Target="https://drive.google.com/file/d/1qvwq2ZylyZYD3gWI2La0yNNDFnsqWR6r/view?usp=sharing" TargetMode="External"/><Relationship Id="rId36" Type="http://schemas.openxmlformats.org/officeDocument/2006/relationships/hyperlink" Target="https://drive.google.com/file/d/1wSTIa3JBfEnfopFCBTVdClDFE8ZRVhh8/view?usp=sharing" TargetMode="External"/><Relationship Id="rId57" Type="http://schemas.openxmlformats.org/officeDocument/2006/relationships/hyperlink" Target="https://drive.google.com/file/d/1XeRINShaDxTMICTi4P8bxA4T4y6cDrVE/view?usp=sharing" TargetMode="External"/><Relationship Id="rId106" Type="http://schemas.openxmlformats.org/officeDocument/2006/relationships/hyperlink" Target="https://drive.google.com/file/d/1F_Q2-nWq1l7FSnPM7CGf4Q_N3JHdaHQ9/view?usp=sharing" TargetMode="External"/><Relationship Id="rId127" Type="http://schemas.openxmlformats.org/officeDocument/2006/relationships/hyperlink" Target="https://drive.google.com/file/d/1MS6yfmnyae4xy6epB6VjwvTR4wOBm8wd/view?usp=sharing" TargetMode="External"/><Relationship Id="rId10" Type="http://schemas.openxmlformats.org/officeDocument/2006/relationships/hyperlink" Target="https://drive.google.com/file/d/1hnkNxOboNQVle7zq87QIeCoM_kJv6Km8/view?usp=sharing" TargetMode="External"/><Relationship Id="rId31" Type="http://schemas.openxmlformats.org/officeDocument/2006/relationships/hyperlink" Target="https://drive.google.com/file/d/1Sf9dGUZWriSj5dAQHgzvkTkX2Y-yjAgM/view?usp=sharing" TargetMode="External"/><Relationship Id="rId52" Type="http://schemas.openxmlformats.org/officeDocument/2006/relationships/hyperlink" Target="https://drive.google.com/file/d/1AL6D1UJp6z-CSAcHtE4LIyTUNHZUG_3D/view?usp=sharing" TargetMode="External"/><Relationship Id="rId73" Type="http://schemas.openxmlformats.org/officeDocument/2006/relationships/hyperlink" Target="https://drive.google.com/file/d/1qP5kDx29s9w6mxmw74YAidPoQMAh7Ln2/view?usp=sharing" TargetMode="External"/><Relationship Id="rId78" Type="http://schemas.openxmlformats.org/officeDocument/2006/relationships/hyperlink" Target="https://drive.google.com/file/d/1viECNRALDSq7JsP8q87NwI0y9VsphMSj/view?usp=sharing" TargetMode="External"/><Relationship Id="rId94" Type="http://schemas.openxmlformats.org/officeDocument/2006/relationships/hyperlink" Target="https://drive.google.com/file/d/1_4UGuuIh_lvwDy1S4jfCgEI4uPwY3BuN/view?usp=sharing" TargetMode="External"/><Relationship Id="rId99" Type="http://schemas.openxmlformats.org/officeDocument/2006/relationships/hyperlink" Target="https://drive.google.com/file/d/1ShkorcYq8fG3b7PdMT3FsmGe0ReK95oW/view?usp=sharing" TargetMode="External"/><Relationship Id="rId101" Type="http://schemas.openxmlformats.org/officeDocument/2006/relationships/hyperlink" Target="https://drive.google.com/file/d/1U3ppogufNCe8S88p-ElsGUF_84bgvMGS/view?usp=sharing" TargetMode="External"/><Relationship Id="rId122" Type="http://schemas.openxmlformats.org/officeDocument/2006/relationships/hyperlink" Target="https://drive.google.com/file/d/1LxJhTPicJIIVkH07mQJEcU1za0DFu7d9/view?usp=sharing" TargetMode="External"/><Relationship Id="rId143" Type="http://schemas.openxmlformats.org/officeDocument/2006/relationships/hyperlink" Target="https://drive.google.com/file/d/1gEytGe84YKQUIMM4HPpj7GBvn1O9wRo_/view?usp=sharing" TargetMode="External"/><Relationship Id="rId148" Type="http://schemas.openxmlformats.org/officeDocument/2006/relationships/hyperlink" Target="https://drive.google.com/file/d/1Rz7ch8Ygmg_OWsxJSUCrlrjhdEcYB7sm/view?usp=sharing" TargetMode="External"/><Relationship Id="rId164" Type="http://schemas.openxmlformats.org/officeDocument/2006/relationships/hyperlink" Target="https://drive.google.com/file/d/1zYrZOXjkA9jme9WcLZZs6aRL_a8qBCYi/view?usp=sharing" TargetMode="External"/><Relationship Id="rId169" Type="http://schemas.openxmlformats.org/officeDocument/2006/relationships/hyperlink" Target="https://drive.google.com/file/d/1OX9cyrmgiRukVdHwZAteJYIvsDpED9Di/view?usp=sharing" TargetMode="External"/><Relationship Id="rId4" Type="http://schemas.openxmlformats.org/officeDocument/2006/relationships/hyperlink" Target="https://drive.google.com/file/d/1QtQyxVSTZ3otvkLDVX7jzxvEDeGmeWGZ/view?usp=sharing" TargetMode="External"/><Relationship Id="rId9" Type="http://schemas.openxmlformats.org/officeDocument/2006/relationships/hyperlink" Target="https://drive.google.com/file/d/1v-QkdlP6-wehYIZZcn65IgW6mZrCuTbM/view?usp=sharing" TargetMode="External"/><Relationship Id="rId180" Type="http://schemas.openxmlformats.org/officeDocument/2006/relationships/hyperlink" Target="https://drive.google.com/file/d/1BwG2Y18e5moJmQ0Bn-F9q5cyM-hx_nyy/view?usp=sharing" TargetMode="External"/><Relationship Id="rId26" Type="http://schemas.openxmlformats.org/officeDocument/2006/relationships/hyperlink" Target="https://drive.google.com/file/d/1VRnqTMLNrprHJX9g7hvAsMz8OKrmR1XJ/view?usp=sharing" TargetMode="External"/><Relationship Id="rId47" Type="http://schemas.openxmlformats.org/officeDocument/2006/relationships/hyperlink" Target="https://drive.google.com/file/d/1En8InEMnDI685qde9pO88x7WP13bq6Dl/view?usp=sharing" TargetMode="External"/><Relationship Id="rId68" Type="http://schemas.openxmlformats.org/officeDocument/2006/relationships/hyperlink" Target="https://drive.google.com/file/d/1C7_eURiCqv3qfxDwzXo3dGcLFdo_z0SC/view?usp=sharing" TargetMode="External"/><Relationship Id="rId89" Type="http://schemas.openxmlformats.org/officeDocument/2006/relationships/hyperlink" Target="https://drive.google.com/file/d/14_sRb_UyPhujkruvzy5krFsuCTwla3P3/view?usp=sharing" TargetMode="External"/><Relationship Id="rId112" Type="http://schemas.openxmlformats.org/officeDocument/2006/relationships/hyperlink" Target="https://drive.google.com/file/d/15L-ZDld54o-c5zzldQrRB0Godcm9f-iv/view?usp=sharing" TargetMode="External"/><Relationship Id="rId133" Type="http://schemas.openxmlformats.org/officeDocument/2006/relationships/hyperlink" Target="https://drive.google.com/file/d/1LIWupz7YJ-FQ4wIZ6Ks0lPLnZjCAj5X8/view?usp=sharing" TargetMode="External"/><Relationship Id="rId154" Type="http://schemas.openxmlformats.org/officeDocument/2006/relationships/hyperlink" Target="https://drive.google.com/file/d/1xfEJkUTHKkzLNGIWb8Ix5Wbt3XQ_aLgo/view?usp=sharing" TargetMode="External"/><Relationship Id="rId175" Type="http://schemas.openxmlformats.org/officeDocument/2006/relationships/hyperlink" Target="https://drive.google.com/file/d/1Ml4CBGDUtjKx7q84H8lArvYDMqJF_FS7/view?usp=sharing" TargetMode="External"/><Relationship Id="rId16" Type="http://schemas.openxmlformats.org/officeDocument/2006/relationships/hyperlink" Target="https://drive.google.com/file/d/1Z7XO6fy7UamM9bycTisIquky543gD8A7/view?usp=sharing" TargetMode="External"/><Relationship Id="rId37" Type="http://schemas.openxmlformats.org/officeDocument/2006/relationships/hyperlink" Target="https://drive.google.com/file/d/16JSh3G3huT78um5I7UmonEeX97BwvK_O/view?usp=sharing" TargetMode="External"/><Relationship Id="rId58" Type="http://schemas.openxmlformats.org/officeDocument/2006/relationships/hyperlink" Target="https://drive.google.com/file/d/17I_XFG4tphDHfa7IFU_Ph0C8Yld4Qd0B/view?usp=sharing" TargetMode="External"/><Relationship Id="rId79" Type="http://schemas.openxmlformats.org/officeDocument/2006/relationships/hyperlink" Target="https://drive.google.com/file/d/1Ub6tObY1q6WHzbyBcFx28KRJ-MkDOVVZ/view?usp=sharing" TargetMode="External"/><Relationship Id="rId102" Type="http://schemas.openxmlformats.org/officeDocument/2006/relationships/hyperlink" Target="https://drive.google.com/file/d/1nmCz4jYCjJCevgiXb8kjUQ2IWZE5DGqU/view?usp=sharing" TargetMode="External"/><Relationship Id="rId123" Type="http://schemas.openxmlformats.org/officeDocument/2006/relationships/hyperlink" Target="https://drive.google.com/file/d/1PuA0ntfGSI7Q2Yqxbiki22oC1QzYN3_j/view?usp=sharing" TargetMode="External"/><Relationship Id="rId144" Type="http://schemas.openxmlformats.org/officeDocument/2006/relationships/hyperlink" Target="https://drive.google.com/file/d/1KyPa6GlYUph67VpcaObRi4MekXspCWdU/view?usp=sharing" TargetMode="External"/><Relationship Id="rId90" Type="http://schemas.openxmlformats.org/officeDocument/2006/relationships/hyperlink" Target="https://drive.google.com/file/d/1eRWwNlvFi4zRwp1cl_NXqbQGCv0deYR5/view?usp=sharing" TargetMode="External"/><Relationship Id="rId165" Type="http://schemas.openxmlformats.org/officeDocument/2006/relationships/hyperlink" Target="https://drive.google.com/file/d/1nnyBXx9IJu04A28h4oguWLcxynIRZrNF/view?usp=sharing" TargetMode="External"/><Relationship Id="rId27" Type="http://schemas.openxmlformats.org/officeDocument/2006/relationships/hyperlink" Target="https://drive.google.com/file/d/1xbjeVs7TJFnPIXNa8SQcmWGdHRc7ZKFN/view?usp=sharing" TargetMode="External"/><Relationship Id="rId48" Type="http://schemas.openxmlformats.org/officeDocument/2006/relationships/hyperlink" Target="https://drive.google.com/file/d/15PTSl4xHaksi9jWHkMBHGjTk8xe5Vvs3/view?usp=sharing" TargetMode="External"/><Relationship Id="rId69" Type="http://schemas.openxmlformats.org/officeDocument/2006/relationships/hyperlink" Target="https://drive.google.com/file/d/1RTLbhFdg8DVj93sLw7yxiPg5EYM3kZZ8/view?usp=sharing" TargetMode="External"/><Relationship Id="rId113" Type="http://schemas.openxmlformats.org/officeDocument/2006/relationships/hyperlink" Target="https://drive.google.com/file/d/1u29mlLFc_9OCkBi2cdCwJ31N75yS6eiD/view?usp=sharing" TargetMode="External"/><Relationship Id="rId134" Type="http://schemas.openxmlformats.org/officeDocument/2006/relationships/hyperlink" Target="https://drive.google.com/file/d/1K6OtUKDwnqposNYgj1caxs_Iu3KfiS1x/view?usp=sharing" TargetMode="External"/><Relationship Id="rId80" Type="http://schemas.openxmlformats.org/officeDocument/2006/relationships/hyperlink" Target="https://drive.google.com/file/d/1I-ukpmZjB00CrIgByodtOd6IE2_FUsb5/view?usp=sharing" TargetMode="External"/><Relationship Id="rId155" Type="http://schemas.openxmlformats.org/officeDocument/2006/relationships/hyperlink" Target="https://drive.google.com/file/d/1X31BPDOiJ5j6bLSxzpFkrhr3m08UAqi4/view?usp=sharing" TargetMode="External"/><Relationship Id="rId176" Type="http://schemas.openxmlformats.org/officeDocument/2006/relationships/hyperlink" Target="https://drive.google.com/file/d/1Kj7yLtpNsip1Qb-qFfWDLSJx_DE3Zvo-/view?usp=sharing" TargetMode="External"/><Relationship Id="rId17" Type="http://schemas.openxmlformats.org/officeDocument/2006/relationships/hyperlink" Target="https://drive.google.com/file/d/1VGWdQ_EhkdAJLp5q008FIjr68hFTw6vG/view?usp=sharing" TargetMode="External"/><Relationship Id="rId38" Type="http://schemas.openxmlformats.org/officeDocument/2006/relationships/hyperlink" Target="https://drive.google.com/file/d/1vyFAEfd180utGgBH_EbPVD2_1NBfiGnZ/view?usp=sharing" TargetMode="External"/><Relationship Id="rId59" Type="http://schemas.openxmlformats.org/officeDocument/2006/relationships/hyperlink" Target="https://drive.google.com/file/d/1tCmDj2YktMcnj3DOB5Vxbe-0R2baTSgz/view?usp=sharing" TargetMode="External"/><Relationship Id="rId103" Type="http://schemas.openxmlformats.org/officeDocument/2006/relationships/hyperlink" Target="https://drive.google.com/file/d/1pbkchEv4FQLQV5jksz-VOTlkgalHyXqR/view?usp=sharing" TargetMode="External"/><Relationship Id="rId124" Type="http://schemas.openxmlformats.org/officeDocument/2006/relationships/hyperlink" Target="https://drive.google.com/file/d/1tcr6lzVLOMJXT2ecHMQJ_Cn3JZ8WYp3o/view?usp=sharing" TargetMode="External"/><Relationship Id="rId70" Type="http://schemas.openxmlformats.org/officeDocument/2006/relationships/hyperlink" Target="https://drive.google.com/file/d/12tDu6d2F6OsBFYe7nd9eWvKqiKeIa8UH/view?usp=sharing" TargetMode="External"/><Relationship Id="rId91" Type="http://schemas.openxmlformats.org/officeDocument/2006/relationships/hyperlink" Target="https://drive.google.com/file/d/1ExO6JMkNe8LVUc57mOAakr5AWpf41fQV/view?usp=sharing" TargetMode="External"/><Relationship Id="rId145" Type="http://schemas.openxmlformats.org/officeDocument/2006/relationships/hyperlink" Target="https://drive.google.com/file/d/1jfXT0X3sz-NUt1hCh1ntvPkJMqstGLbI/view?usp=sharing" TargetMode="External"/><Relationship Id="rId166" Type="http://schemas.openxmlformats.org/officeDocument/2006/relationships/hyperlink" Target="https://drive.google.com/file/d/1iZhlJ3lgY85m1Ff3fn240dcgULpDN1XG/view?usp=sharing" TargetMode="External"/><Relationship Id="rId1" Type="http://schemas.openxmlformats.org/officeDocument/2006/relationships/hyperlink" Target="https://drive.google.com/file/d/1gRyEz7ccuXM-C-MFu6WDr5b1Tw2Lx9PH/view?usp=sharing" TargetMode="External"/><Relationship Id="rId28" Type="http://schemas.openxmlformats.org/officeDocument/2006/relationships/hyperlink" Target="https://drive.google.com/file/d/1fm0g3QQEAf7CvXpaiGsEhwEIlGPLaLvT/view?usp=sharing" TargetMode="External"/><Relationship Id="rId49" Type="http://schemas.openxmlformats.org/officeDocument/2006/relationships/hyperlink" Target="https://drive.google.com/file/d/1jsZSmwUrBsOrqVBEz9Zi-XeOGvPwGzrS/view?usp=sharing" TargetMode="External"/><Relationship Id="rId114" Type="http://schemas.openxmlformats.org/officeDocument/2006/relationships/hyperlink" Target="https://drive.google.com/file/d/13GHzzsI3xyKhvTrvv1Ekb33QxHxhOS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9"/>
  <sheetViews>
    <sheetView tabSelected="1" topLeftCell="L186" zoomScale="80" zoomScaleNormal="80" workbookViewId="0">
      <selection activeCell="M191" sqref="M191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58.140625" style="1" customWidth="1"/>
    <col min="15" max="15" width="38" customWidth="1"/>
    <col min="16" max="16" width="39.5703125" customWidth="1"/>
    <col min="17" max="17" width="63.28515625" customWidth="1"/>
    <col min="18" max="18" width="55.140625" customWidth="1"/>
    <col min="19" max="19" width="55.42578125" style="9" customWidth="1"/>
    <col min="20" max="20" width="77.140625" customWidth="1"/>
    <col min="21" max="21" width="61.42578125" customWidth="1"/>
    <col min="22" max="22" width="69.85546875" customWidth="1"/>
    <col min="23" max="23" width="49.5703125" customWidth="1"/>
    <col min="24" max="24" width="42.140625" customWidth="1"/>
    <col min="25" max="25" width="49.28515625" customWidth="1"/>
    <col min="26" max="26" width="73.140625" customWidth="1"/>
    <col min="27" max="27" width="17.5703125" customWidth="1"/>
    <col min="28" max="28" width="20" customWidth="1"/>
    <col min="29" max="29" width="53.7109375" style="6" customWidth="1"/>
  </cols>
  <sheetData>
    <row r="1" spans="1:29" hidden="1" x14ac:dyDescent="0.25">
      <c r="A1" t="s">
        <v>0</v>
      </c>
      <c r="B1"/>
      <c r="C1"/>
      <c r="N1"/>
    </row>
    <row r="2" spans="1:29" x14ac:dyDescent="0.25">
      <c r="A2" s="11" t="s">
        <v>1</v>
      </c>
      <c r="B2" s="12"/>
      <c r="C2" s="12"/>
      <c r="D2" s="15" t="s">
        <v>2</v>
      </c>
      <c r="E2" s="13"/>
      <c r="F2" s="13"/>
      <c r="G2" s="15" t="s">
        <v>3</v>
      </c>
      <c r="H2" s="13"/>
      <c r="I2" s="13"/>
    </row>
    <row r="3" spans="1:29" x14ac:dyDescent="0.25">
      <c r="A3" s="16" t="s">
        <v>4</v>
      </c>
      <c r="B3" s="12"/>
      <c r="C3" s="12"/>
      <c r="D3" s="17" t="s">
        <v>5</v>
      </c>
      <c r="E3" s="13"/>
      <c r="F3" s="13"/>
      <c r="G3" s="17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s="9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s="6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6" t="s">
        <v>43</v>
      </c>
    </row>
    <row r="6" spans="1:29" x14ac:dyDescent="0.25">
      <c r="A6" s="11" t="s">
        <v>44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1:29" s="1" customFormat="1" ht="65.2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10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ht="75" customHeight="1" x14ac:dyDescent="0.25">
      <c r="A8" s="1">
        <v>2023</v>
      </c>
      <c r="B8" s="2" t="s">
        <v>74</v>
      </c>
      <c r="C8" s="2" t="s">
        <v>75</v>
      </c>
      <c r="D8" s="1" t="s">
        <v>76</v>
      </c>
      <c r="E8" s="1" t="s">
        <v>77</v>
      </c>
      <c r="F8" s="1" t="s">
        <v>78</v>
      </c>
      <c r="G8" s="1" t="s">
        <v>79</v>
      </c>
      <c r="H8" s="1" t="s">
        <v>80</v>
      </c>
      <c r="I8" s="1" t="s">
        <v>81</v>
      </c>
      <c r="J8" s="1" t="s">
        <v>82</v>
      </c>
      <c r="N8" t="s">
        <v>83</v>
      </c>
      <c r="O8" s="2">
        <v>45166</v>
      </c>
      <c r="P8" s="2">
        <v>45492</v>
      </c>
      <c r="Q8" s="4" t="s">
        <v>84</v>
      </c>
      <c r="R8" s="3" t="s">
        <v>85</v>
      </c>
      <c r="S8" s="8">
        <v>750</v>
      </c>
      <c r="Z8" s="1" t="s">
        <v>80</v>
      </c>
      <c r="AA8" s="2" t="s">
        <v>86</v>
      </c>
      <c r="AB8" s="2" t="s">
        <v>86</v>
      </c>
      <c r="AC8" s="7" t="s">
        <v>87</v>
      </c>
    </row>
    <row r="9" spans="1:29" ht="75" customHeight="1" x14ac:dyDescent="0.25">
      <c r="A9" s="1">
        <v>2023</v>
      </c>
      <c r="B9" s="2" t="s">
        <v>74</v>
      </c>
      <c r="C9" s="2" t="s">
        <v>75</v>
      </c>
      <c r="D9" s="1" t="s">
        <v>76</v>
      </c>
      <c r="E9" s="1" t="s">
        <v>88</v>
      </c>
      <c r="F9" s="1" t="s">
        <v>78</v>
      </c>
      <c r="G9" s="1" t="s">
        <v>79</v>
      </c>
      <c r="H9" s="1" t="s">
        <v>80</v>
      </c>
      <c r="I9" s="1" t="s">
        <v>81</v>
      </c>
      <c r="J9" s="1" t="s">
        <v>89</v>
      </c>
      <c r="N9" t="s">
        <v>90</v>
      </c>
      <c r="O9" s="2">
        <v>45166</v>
      </c>
      <c r="P9" s="2">
        <v>45489</v>
      </c>
      <c r="Q9" s="4" t="s">
        <v>84</v>
      </c>
      <c r="R9" s="3" t="s">
        <v>91</v>
      </c>
      <c r="S9" s="8">
        <v>2200</v>
      </c>
      <c r="Z9" s="1" t="s">
        <v>80</v>
      </c>
      <c r="AA9" s="2" t="s">
        <v>86</v>
      </c>
      <c r="AB9" s="2" t="s">
        <v>86</v>
      </c>
      <c r="AC9" s="7" t="s">
        <v>87</v>
      </c>
    </row>
    <row r="10" spans="1:29" ht="75" customHeight="1" x14ac:dyDescent="0.25">
      <c r="A10" s="1">
        <v>2023</v>
      </c>
      <c r="B10" s="2" t="s">
        <v>74</v>
      </c>
      <c r="C10" s="2" t="s">
        <v>75</v>
      </c>
      <c r="D10" s="1" t="s">
        <v>76</v>
      </c>
      <c r="E10" s="1" t="s">
        <v>92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93</v>
      </c>
      <c r="N10" t="s">
        <v>90</v>
      </c>
      <c r="O10" s="2">
        <v>45166</v>
      </c>
      <c r="P10" s="2">
        <v>45489</v>
      </c>
      <c r="Q10" s="4" t="s">
        <v>84</v>
      </c>
      <c r="R10" s="3" t="s">
        <v>94</v>
      </c>
      <c r="S10" s="8">
        <v>2000</v>
      </c>
      <c r="Z10" s="1" t="s">
        <v>80</v>
      </c>
      <c r="AA10" s="2" t="s">
        <v>86</v>
      </c>
      <c r="AB10" s="2" t="s">
        <v>86</v>
      </c>
      <c r="AC10" s="7" t="s">
        <v>87</v>
      </c>
    </row>
    <row r="11" spans="1:29" ht="75" customHeight="1" x14ac:dyDescent="0.25">
      <c r="A11" s="1">
        <v>2023</v>
      </c>
      <c r="B11" s="2" t="s">
        <v>74</v>
      </c>
      <c r="C11" s="2" t="s">
        <v>75</v>
      </c>
      <c r="D11" s="1" t="s">
        <v>76</v>
      </c>
      <c r="E11" s="1" t="s">
        <v>95</v>
      </c>
      <c r="F11" s="1" t="s">
        <v>78</v>
      </c>
      <c r="G11" s="1" t="s">
        <v>79</v>
      </c>
      <c r="H11" s="1" t="s">
        <v>80</v>
      </c>
      <c r="I11" s="1" t="s">
        <v>81</v>
      </c>
      <c r="J11" s="1" t="s">
        <v>96</v>
      </c>
      <c r="N11" t="s">
        <v>90</v>
      </c>
      <c r="O11" s="2">
        <v>45166</v>
      </c>
      <c r="P11" s="2">
        <v>45489</v>
      </c>
      <c r="Q11" s="4" t="s">
        <v>84</v>
      </c>
      <c r="R11" s="3" t="s">
        <v>97</v>
      </c>
      <c r="S11" s="8">
        <v>600</v>
      </c>
      <c r="Z11" s="1" t="s">
        <v>80</v>
      </c>
      <c r="AA11" s="2" t="s">
        <v>86</v>
      </c>
      <c r="AB11" s="2" t="s">
        <v>86</v>
      </c>
      <c r="AC11" s="7" t="s">
        <v>87</v>
      </c>
    </row>
    <row r="12" spans="1:29" ht="75" customHeight="1" x14ac:dyDescent="0.25">
      <c r="A12" s="1">
        <v>2023</v>
      </c>
      <c r="B12" s="2" t="s">
        <v>74</v>
      </c>
      <c r="C12" s="2" t="s">
        <v>75</v>
      </c>
      <c r="D12" s="1" t="s">
        <v>76</v>
      </c>
      <c r="E12" s="1" t="s">
        <v>98</v>
      </c>
      <c r="F12" s="1" t="s">
        <v>78</v>
      </c>
      <c r="G12" s="1" t="s">
        <v>79</v>
      </c>
      <c r="H12" s="1" t="s">
        <v>80</v>
      </c>
      <c r="I12" s="1" t="s">
        <v>81</v>
      </c>
      <c r="J12" s="1" t="s">
        <v>99</v>
      </c>
      <c r="N12" t="s">
        <v>90</v>
      </c>
      <c r="O12" s="2">
        <v>45166</v>
      </c>
      <c r="P12" s="2">
        <v>45489</v>
      </c>
      <c r="Q12" s="4" t="s">
        <v>84</v>
      </c>
      <c r="R12" s="3" t="s">
        <v>100</v>
      </c>
      <c r="S12" s="8">
        <v>1800</v>
      </c>
      <c r="Z12" s="1" t="s">
        <v>80</v>
      </c>
      <c r="AA12" s="2" t="s">
        <v>86</v>
      </c>
      <c r="AB12" s="2" t="s">
        <v>86</v>
      </c>
      <c r="AC12" s="7" t="s">
        <v>87</v>
      </c>
    </row>
    <row r="13" spans="1:29" ht="75" customHeight="1" x14ac:dyDescent="0.25">
      <c r="A13" s="1">
        <v>2023</v>
      </c>
      <c r="B13" s="2" t="s">
        <v>74</v>
      </c>
      <c r="C13" s="2" t="s">
        <v>75</v>
      </c>
      <c r="D13" s="1" t="s">
        <v>76</v>
      </c>
      <c r="E13" s="1" t="s">
        <v>101</v>
      </c>
      <c r="F13" s="1" t="s">
        <v>78</v>
      </c>
      <c r="G13" s="1" t="s">
        <v>79</v>
      </c>
      <c r="H13" s="1" t="s">
        <v>80</v>
      </c>
      <c r="I13" s="1" t="s">
        <v>81</v>
      </c>
      <c r="J13" s="1" t="s">
        <v>102</v>
      </c>
      <c r="N13" t="s">
        <v>90</v>
      </c>
      <c r="O13" s="2">
        <v>45166</v>
      </c>
      <c r="P13" s="2">
        <v>45471</v>
      </c>
      <c r="Q13" s="4" t="s">
        <v>84</v>
      </c>
      <c r="R13" s="3" t="s">
        <v>103</v>
      </c>
      <c r="S13" s="8">
        <v>350</v>
      </c>
      <c r="Z13" s="1" t="s">
        <v>80</v>
      </c>
      <c r="AA13" s="2" t="s">
        <v>86</v>
      </c>
      <c r="AB13" s="2" t="s">
        <v>86</v>
      </c>
      <c r="AC13" s="7" t="s">
        <v>87</v>
      </c>
    </row>
    <row r="14" spans="1:29" ht="75" customHeight="1" x14ac:dyDescent="0.25">
      <c r="A14" s="1">
        <v>2023</v>
      </c>
      <c r="B14" s="2" t="s">
        <v>74</v>
      </c>
      <c r="C14" s="2" t="s">
        <v>75</v>
      </c>
      <c r="D14" s="1" t="s">
        <v>76</v>
      </c>
      <c r="E14" s="1" t="s">
        <v>104</v>
      </c>
      <c r="F14" s="1" t="s">
        <v>78</v>
      </c>
      <c r="G14" s="1" t="s">
        <v>79</v>
      </c>
      <c r="H14" s="1" t="s">
        <v>80</v>
      </c>
      <c r="I14" s="1" t="s">
        <v>81</v>
      </c>
      <c r="J14" s="1" t="s">
        <v>105</v>
      </c>
      <c r="N14" t="s">
        <v>90</v>
      </c>
      <c r="O14" s="2">
        <v>45166</v>
      </c>
      <c r="P14" s="2">
        <v>45489</v>
      </c>
      <c r="Q14" s="4" t="s">
        <v>84</v>
      </c>
      <c r="R14" s="3" t="s">
        <v>106</v>
      </c>
      <c r="S14" s="8">
        <v>550</v>
      </c>
      <c r="Z14" s="1" t="s">
        <v>80</v>
      </c>
      <c r="AA14" s="2" t="s">
        <v>86</v>
      </c>
      <c r="AB14" s="2" t="s">
        <v>86</v>
      </c>
      <c r="AC14" s="7" t="s">
        <v>87</v>
      </c>
    </row>
    <row r="15" spans="1:29" ht="75" customHeight="1" x14ac:dyDescent="0.25">
      <c r="A15" s="1">
        <v>2023</v>
      </c>
      <c r="B15" s="2" t="s">
        <v>74</v>
      </c>
      <c r="C15" s="2" t="s">
        <v>75</v>
      </c>
      <c r="D15" s="1" t="s">
        <v>76</v>
      </c>
      <c r="E15" s="1" t="s">
        <v>107</v>
      </c>
      <c r="F15" s="1" t="s">
        <v>78</v>
      </c>
      <c r="G15" s="1" t="s">
        <v>79</v>
      </c>
      <c r="H15" s="1" t="s">
        <v>80</v>
      </c>
      <c r="I15" s="1" t="s">
        <v>81</v>
      </c>
      <c r="J15" s="1" t="s">
        <v>108</v>
      </c>
      <c r="N15" t="s">
        <v>90</v>
      </c>
      <c r="O15" s="2">
        <v>45166</v>
      </c>
      <c r="P15" s="2">
        <v>45489</v>
      </c>
      <c r="Q15" s="4" t="s">
        <v>84</v>
      </c>
      <c r="R15" s="3" t="s">
        <v>109</v>
      </c>
      <c r="S15" s="8">
        <v>350</v>
      </c>
      <c r="Z15" s="1" t="s">
        <v>80</v>
      </c>
      <c r="AA15" s="2" t="s">
        <v>86</v>
      </c>
      <c r="AB15" s="2" t="s">
        <v>86</v>
      </c>
      <c r="AC15" s="7" t="s">
        <v>87</v>
      </c>
    </row>
    <row r="16" spans="1:29" ht="75" customHeight="1" x14ac:dyDescent="0.25">
      <c r="A16" s="1">
        <v>2023</v>
      </c>
      <c r="B16" s="2" t="s">
        <v>74</v>
      </c>
      <c r="C16" s="2" t="s">
        <v>75</v>
      </c>
      <c r="D16" s="1" t="s">
        <v>76</v>
      </c>
      <c r="E16" s="1" t="s">
        <v>110</v>
      </c>
      <c r="F16" s="1" t="s">
        <v>78</v>
      </c>
      <c r="G16" s="1" t="s">
        <v>79</v>
      </c>
      <c r="H16" s="1" t="s">
        <v>80</v>
      </c>
      <c r="I16" s="1" t="s">
        <v>81</v>
      </c>
      <c r="J16" s="1" t="s">
        <v>111</v>
      </c>
      <c r="N16" t="s">
        <v>90</v>
      </c>
      <c r="O16" s="2">
        <v>45166</v>
      </c>
      <c r="P16" s="2">
        <v>45123</v>
      </c>
      <c r="Q16" s="4" t="s">
        <v>84</v>
      </c>
      <c r="R16" s="3" t="s">
        <v>112</v>
      </c>
      <c r="S16" s="8">
        <v>280</v>
      </c>
      <c r="Z16" s="1" t="s">
        <v>80</v>
      </c>
      <c r="AA16" s="2" t="s">
        <v>86</v>
      </c>
      <c r="AB16" s="2" t="s">
        <v>86</v>
      </c>
      <c r="AC16" s="7" t="s">
        <v>87</v>
      </c>
    </row>
    <row r="17" spans="1:29" ht="75" customHeight="1" x14ac:dyDescent="0.25">
      <c r="A17" s="1">
        <v>2023</v>
      </c>
      <c r="B17" s="2" t="s">
        <v>74</v>
      </c>
      <c r="C17" s="2" t="s">
        <v>75</v>
      </c>
      <c r="D17" s="1" t="s">
        <v>76</v>
      </c>
      <c r="E17" s="1" t="s">
        <v>113</v>
      </c>
      <c r="F17" s="1" t="s">
        <v>78</v>
      </c>
      <c r="G17" s="1" t="s">
        <v>79</v>
      </c>
      <c r="H17" s="1" t="s">
        <v>80</v>
      </c>
      <c r="I17" s="1" t="s">
        <v>81</v>
      </c>
      <c r="J17" s="1" t="s">
        <v>114</v>
      </c>
      <c r="N17" t="s">
        <v>90</v>
      </c>
      <c r="O17" s="2">
        <v>45166</v>
      </c>
      <c r="P17" s="2">
        <v>45473</v>
      </c>
      <c r="Q17" s="4" t="s">
        <v>84</v>
      </c>
      <c r="R17" s="3" t="s">
        <v>115</v>
      </c>
      <c r="S17" s="8">
        <v>315</v>
      </c>
      <c r="Z17" s="1" t="s">
        <v>80</v>
      </c>
      <c r="AA17" s="2" t="s">
        <v>86</v>
      </c>
      <c r="AB17" s="2" t="s">
        <v>86</v>
      </c>
      <c r="AC17" s="7" t="s">
        <v>87</v>
      </c>
    </row>
    <row r="18" spans="1:29" ht="75" customHeight="1" x14ac:dyDescent="0.25">
      <c r="A18" s="1">
        <v>2023</v>
      </c>
      <c r="B18" s="2" t="s">
        <v>74</v>
      </c>
      <c r="C18" s="2" t="s">
        <v>75</v>
      </c>
      <c r="D18" s="1" t="s">
        <v>76</v>
      </c>
      <c r="E18" s="1" t="s">
        <v>116</v>
      </c>
      <c r="F18" s="1" t="s">
        <v>78</v>
      </c>
      <c r="G18" s="1" t="s">
        <v>79</v>
      </c>
      <c r="H18" s="1" t="s">
        <v>80</v>
      </c>
      <c r="I18" s="1" t="s">
        <v>81</v>
      </c>
      <c r="J18" s="1" t="s">
        <v>117</v>
      </c>
      <c r="N18" t="s">
        <v>90</v>
      </c>
      <c r="O18" s="2">
        <v>45166</v>
      </c>
      <c r="P18" s="2">
        <v>45492</v>
      </c>
      <c r="Q18" s="4" t="s">
        <v>84</v>
      </c>
      <c r="R18" s="3" t="s">
        <v>118</v>
      </c>
      <c r="S18" s="8">
        <v>250</v>
      </c>
      <c r="Z18" s="1" t="s">
        <v>80</v>
      </c>
      <c r="AA18" s="2" t="s">
        <v>86</v>
      </c>
      <c r="AB18" s="2" t="s">
        <v>86</v>
      </c>
      <c r="AC18" s="7" t="s">
        <v>87</v>
      </c>
    </row>
    <row r="19" spans="1:29" ht="75" customHeight="1" x14ac:dyDescent="0.25">
      <c r="A19" s="1">
        <v>2023</v>
      </c>
      <c r="B19" s="2" t="s">
        <v>74</v>
      </c>
      <c r="C19" s="2" t="s">
        <v>75</v>
      </c>
      <c r="D19" s="1" t="s">
        <v>76</v>
      </c>
      <c r="E19" s="1" t="s">
        <v>119</v>
      </c>
      <c r="F19" s="1" t="s">
        <v>78</v>
      </c>
      <c r="G19" s="1" t="s">
        <v>79</v>
      </c>
      <c r="H19" s="1" t="s">
        <v>80</v>
      </c>
      <c r="I19" s="1" t="s">
        <v>81</v>
      </c>
      <c r="J19" s="1" t="s">
        <v>120</v>
      </c>
      <c r="N19" t="s">
        <v>90</v>
      </c>
      <c r="O19" s="2">
        <v>45166</v>
      </c>
      <c r="P19" s="2">
        <v>45489</v>
      </c>
      <c r="Q19" s="4" t="s">
        <v>84</v>
      </c>
      <c r="R19" s="3" t="s">
        <v>121</v>
      </c>
      <c r="S19" s="8">
        <v>550</v>
      </c>
      <c r="Z19" s="1" t="s">
        <v>80</v>
      </c>
      <c r="AA19" s="2" t="s">
        <v>86</v>
      </c>
      <c r="AB19" s="2" t="s">
        <v>86</v>
      </c>
      <c r="AC19" s="7" t="s">
        <v>87</v>
      </c>
    </row>
    <row r="20" spans="1:29" ht="75" customHeight="1" x14ac:dyDescent="0.25">
      <c r="A20" s="1">
        <v>2023</v>
      </c>
      <c r="B20" s="2" t="s">
        <v>74</v>
      </c>
      <c r="C20" s="2" t="s">
        <v>75</v>
      </c>
      <c r="D20" s="1" t="s">
        <v>76</v>
      </c>
      <c r="E20" s="1" t="s">
        <v>122</v>
      </c>
      <c r="F20" s="1" t="s">
        <v>78</v>
      </c>
      <c r="G20" s="1" t="s">
        <v>79</v>
      </c>
      <c r="H20" s="1" t="s">
        <v>80</v>
      </c>
      <c r="I20" s="1" t="s">
        <v>81</v>
      </c>
      <c r="J20" s="1" t="s">
        <v>123</v>
      </c>
      <c r="N20" t="s">
        <v>90</v>
      </c>
      <c r="O20" s="2">
        <v>45166</v>
      </c>
      <c r="P20" s="2">
        <v>45489</v>
      </c>
      <c r="Q20" s="4" t="s">
        <v>84</v>
      </c>
      <c r="R20" s="3" t="s">
        <v>124</v>
      </c>
      <c r="S20" s="8">
        <v>1100</v>
      </c>
      <c r="Z20" s="1" t="s">
        <v>80</v>
      </c>
      <c r="AA20" s="2" t="s">
        <v>86</v>
      </c>
      <c r="AB20" s="2" t="s">
        <v>86</v>
      </c>
      <c r="AC20" s="7" t="s">
        <v>87</v>
      </c>
    </row>
    <row r="21" spans="1:29" ht="75" customHeight="1" x14ac:dyDescent="0.25">
      <c r="A21" s="1">
        <v>2023</v>
      </c>
      <c r="B21" s="2" t="s">
        <v>74</v>
      </c>
      <c r="C21" s="2" t="s">
        <v>75</v>
      </c>
      <c r="D21" s="1" t="s">
        <v>76</v>
      </c>
      <c r="E21" s="1" t="s">
        <v>125</v>
      </c>
      <c r="F21" s="1" t="s">
        <v>78</v>
      </c>
      <c r="G21" s="1" t="s">
        <v>79</v>
      </c>
      <c r="H21" s="1" t="s">
        <v>80</v>
      </c>
      <c r="I21" s="1" t="s">
        <v>81</v>
      </c>
      <c r="J21" s="1" t="s">
        <v>126</v>
      </c>
      <c r="N21" t="s">
        <v>90</v>
      </c>
      <c r="O21" s="2">
        <v>45166</v>
      </c>
      <c r="P21" s="2">
        <v>45487</v>
      </c>
      <c r="Q21" s="4" t="s">
        <v>84</v>
      </c>
      <c r="R21" s="3" t="s">
        <v>127</v>
      </c>
      <c r="S21" s="8">
        <v>320</v>
      </c>
      <c r="Z21" s="1" t="s">
        <v>80</v>
      </c>
      <c r="AA21" s="2" t="s">
        <v>86</v>
      </c>
      <c r="AB21" s="2" t="s">
        <v>86</v>
      </c>
      <c r="AC21" s="7" t="s">
        <v>87</v>
      </c>
    </row>
    <row r="22" spans="1:29" ht="75" customHeight="1" x14ac:dyDescent="0.25">
      <c r="A22" s="1">
        <v>2023</v>
      </c>
      <c r="B22" s="2" t="s">
        <v>74</v>
      </c>
      <c r="C22" s="2" t="s">
        <v>75</v>
      </c>
      <c r="D22" s="1" t="s">
        <v>76</v>
      </c>
      <c r="E22" s="1" t="s">
        <v>128</v>
      </c>
      <c r="F22" s="1" t="s">
        <v>78</v>
      </c>
      <c r="G22" s="1" t="s">
        <v>79</v>
      </c>
      <c r="H22" s="1" t="s">
        <v>80</v>
      </c>
      <c r="I22" s="1" t="s">
        <v>81</v>
      </c>
      <c r="J22" s="1" t="s">
        <v>129</v>
      </c>
      <c r="N22" t="s">
        <v>90</v>
      </c>
      <c r="O22" s="2">
        <v>45166</v>
      </c>
      <c r="P22" s="2">
        <v>45489</v>
      </c>
      <c r="Q22" s="4" t="s">
        <v>84</v>
      </c>
      <c r="R22" s="3" t="s">
        <v>130</v>
      </c>
      <c r="S22" s="8">
        <v>320</v>
      </c>
      <c r="Z22" s="1" t="s">
        <v>80</v>
      </c>
      <c r="AA22" s="2" t="s">
        <v>86</v>
      </c>
      <c r="AB22" s="2" t="s">
        <v>86</v>
      </c>
      <c r="AC22" s="7" t="s">
        <v>87</v>
      </c>
    </row>
    <row r="23" spans="1:29" ht="75" customHeight="1" x14ac:dyDescent="0.25">
      <c r="A23" s="1">
        <v>2023</v>
      </c>
      <c r="B23" s="2" t="s">
        <v>74</v>
      </c>
      <c r="C23" s="2" t="s">
        <v>75</v>
      </c>
      <c r="D23" s="1" t="s">
        <v>76</v>
      </c>
      <c r="E23" s="1" t="s">
        <v>131</v>
      </c>
      <c r="F23" s="1" t="s">
        <v>78</v>
      </c>
      <c r="G23" s="1" t="s">
        <v>79</v>
      </c>
      <c r="H23" s="1" t="s">
        <v>80</v>
      </c>
      <c r="I23" s="1" t="s">
        <v>81</v>
      </c>
      <c r="J23" s="1" t="s">
        <v>132</v>
      </c>
      <c r="N23" t="s">
        <v>83</v>
      </c>
      <c r="O23" s="2">
        <v>45166</v>
      </c>
      <c r="P23" s="2">
        <v>45489</v>
      </c>
      <c r="Q23" s="4" t="s">
        <v>84</v>
      </c>
      <c r="R23" s="3" t="s">
        <v>133</v>
      </c>
      <c r="S23" s="8">
        <v>350</v>
      </c>
      <c r="Z23" s="1" t="s">
        <v>80</v>
      </c>
      <c r="AA23" s="2" t="s">
        <v>86</v>
      </c>
      <c r="AB23" s="2" t="s">
        <v>86</v>
      </c>
      <c r="AC23" s="7" t="s">
        <v>87</v>
      </c>
    </row>
    <row r="24" spans="1:29" ht="75" customHeight="1" x14ac:dyDescent="0.25">
      <c r="A24" s="1">
        <v>2023</v>
      </c>
      <c r="B24" s="2" t="s">
        <v>74</v>
      </c>
      <c r="C24" s="2" t="s">
        <v>75</v>
      </c>
      <c r="D24" s="1" t="s">
        <v>76</v>
      </c>
      <c r="E24" s="1" t="s">
        <v>134</v>
      </c>
      <c r="F24" s="1" t="s">
        <v>78</v>
      </c>
      <c r="G24" s="1" t="s">
        <v>79</v>
      </c>
      <c r="H24" s="1" t="s">
        <v>80</v>
      </c>
      <c r="I24" s="1" t="s">
        <v>81</v>
      </c>
      <c r="J24" s="1" t="s">
        <v>135</v>
      </c>
      <c r="N24" t="s">
        <v>90</v>
      </c>
      <c r="O24" s="2">
        <v>45166</v>
      </c>
      <c r="P24" s="2">
        <v>45489</v>
      </c>
      <c r="Q24" s="4" t="s">
        <v>84</v>
      </c>
      <c r="R24" s="3" t="s">
        <v>136</v>
      </c>
      <c r="S24" s="8">
        <v>350</v>
      </c>
      <c r="Z24" s="1" t="s">
        <v>80</v>
      </c>
      <c r="AA24" s="2" t="s">
        <v>86</v>
      </c>
      <c r="AB24" s="2" t="s">
        <v>86</v>
      </c>
      <c r="AC24" s="7" t="s">
        <v>87</v>
      </c>
    </row>
    <row r="25" spans="1:29" ht="75" customHeight="1" x14ac:dyDescent="0.25">
      <c r="A25" s="1">
        <v>2023</v>
      </c>
      <c r="B25" s="2" t="s">
        <v>74</v>
      </c>
      <c r="C25" s="2" t="s">
        <v>75</v>
      </c>
      <c r="D25" s="1" t="s">
        <v>76</v>
      </c>
      <c r="E25" s="1" t="s">
        <v>137</v>
      </c>
      <c r="F25" s="1" t="s">
        <v>78</v>
      </c>
      <c r="G25" s="1" t="s">
        <v>79</v>
      </c>
      <c r="H25" s="1" t="s">
        <v>80</v>
      </c>
      <c r="I25" s="1" t="s">
        <v>81</v>
      </c>
      <c r="J25" s="1" t="s">
        <v>138</v>
      </c>
      <c r="N25" t="s">
        <v>90</v>
      </c>
      <c r="O25" s="2">
        <v>45166</v>
      </c>
      <c r="P25" s="2">
        <v>45489</v>
      </c>
      <c r="Q25" s="4" t="s">
        <v>84</v>
      </c>
      <c r="R25" s="3" t="s">
        <v>139</v>
      </c>
      <c r="S25" s="8">
        <v>250</v>
      </c>
      <c r="Z25" s="1" t="s">
        <v>80</v>
      </c>
      <c r="AA25" s="2" t="s">
        <v>86</v>
      </c>
      <c r="AB25" s="2" t="s">
        <v>86</v>
      </c>
      <c r="AC25" s="7" t="s">
        <v>87</v>
      </c>
    </row>
    <row r="26" spans="1:29" ht="75" customHeight="1" x14ac:dyDescent="0.25">
      <c r="A26" s="1">
        <v>2023</v>
      </c>
      <c r="B26" s="2" t="s">
        <v>74</v>
      </c>
      <c r="C26" s="2" t="s">
        <v>75</v>
      </c>
      <c r="D26" s="1" t="s">
        <v>76</v>
      </c>
      <c r="E26" s="1" t="s">
        <v>140</v>
      </c>
      <c r="F26" s="1" t="s">
        <v>78</v>
      </c>
      <c r="G26" s="1" t="s">
        <v>79</v>
      </c>
      <c r="H26" s="1" t="s">
        <v>80</v>
      </c>
      <c r="I26" s="1" t="s">
        <v>81</v>
      </c>
      <c r="J26" s="1" t="s">
        <v>141</v>
      </c>
      <c r="N26" t="s">
        <v>90</v>
      </c>
      <c r="O26" s="2">
        <v>45166</v>
      </c>
      <c r="P26" s="2">
        <v>45489</v>
      </c>
      <c r="Q26" s="4" t="s">
        <v>84</v>
      </c>
      <c r="R26" s="3" t="s">
        <v>142</v>
      </c>
      <c r="S26" s="8">
        <v>400</v>
      </c>
      <c r="Z26" s="1" t="s">
        <v>80</v>
      </c>
      <c r="AA26" s="2" t="s">
        <v>86</v>
      </c>
      <c r="AB26" s="2" t="s">
        <v>86</v>
      </c>
      <c r="AC26" s="7" t="s">
        <v>87</v>
      </c>
    </row>
    <row r="27" spans="1:29" ht="75" customHeight="1" x14ac:dyDescent="0.25">
      <c r="A27" s="1">
        <v>2023</v>
      </c>
      <c r="B27" s="2" t="s">
        <v>74</v>
      </c>
      <c r="C27" s="2" t="s">
        <v>75</v>
      </c>
      <c r="D27" s="1" t="s">
        <v>76</v>
      </c>
      <c r="E27" s="1" t="s">
        <v>143</v>
      </c>
      <c r="F27" s="1" t="s">
        <v>78</v>
      </c>
      <c r="G27" s="1" t="s">
        <v>79</v>
      </c>
      <c r="H27" s="1" t="s">
        <v>80</v>
      </c>
      <c r="I27" s="1" t="s">
        <v>81</v>
      </c>
      <c r="J27" s="1" t="s">
        <v>144</v>
      </c>
      <c r="N27" t="s">
        <v>90</v>
      </c>
      <c r="O27" s="2">
        <v>45166</v>
      </c>
      <c r="P27" s="2">
        <v>45489</v>
      </c>
      <c r="Q27" s="4" t="s">
        <v>84</v>
      </c>
      <c r="R27" s="3" t="s">
        <v>145</v>
      </c>
      <c r="S27" s="8">
        <v>500</v>
      </c>
      <c r="Z27" s="1" t="s">
        <v>80</v>
      </c>
      <c r="AA27" s="2" t="s">
        <v>86</v>
      </c>
      <c r="AB27" s="2" t="s">
        <v>86</v>
      </c>
      <c r="AC27" s="7" t="s">
        <v>87</v>
      </c>
    </row>
    <row r="28" spans="1:29" ht="75" customHeight="1" x14ac:dyDescent="0.25">
      <c r="A28" s="1">
        <v>2023</v>
      </c>
      <c r="B28" s="2" t="s">
        <v>74</v>
      </c>
      <c r="C28" s="2" t="s">
        <v>75</v>
      </c>
      <c r="D28" s="1" t="s">
        <v>76</v>
      </c>
      <c r="E28" s="1" t="s">
        <v>146</v>
      </c>
      <c r="F28" s="1" t="s">
        <v>78</v>
      </c>
      <c r="G28" s="1" t="s">
        <v>79</v>
      </c>
      <c r="H28" s="1" t="s">
        <v>80</v>
      </c>
      <c r="I28" s="1" t="s">
        <v>81</v>
      </c>
      <c r="J28" s="1" t="s">
        <v>147</v>
      </c>
      <c r="N28" t="s">
        <v>90</v>
      </c>
      <c r="O28" s="2">
        <v>45166</v>
      </c>
      <c r="P28" s="2">
        <v>45489</v>
      </c>
      <c r="Q28" s="4" t="s">
        <v>84</v>
      </c>
      <c r="R28" s="3" t="s">
        <v>148</v>
      </c>
      <c r="S28" s="8">
        <v>700</v>
      </c>
      <c r="Z28" s="1" t="s">
        <v>80</v>
      </c>
      <c r="AA28" s="2" t="s">
        <v>86</v>
      </c>
      <c r="AB28" s="2" t="s">
        <v>86</v>
      </c>
      <c r="AC28" s="7" t="s">
        <v>87</v>
      </c>
    </row>
    <row r="29" spans="1:29" ht="75" customHeight="1" x14ac:dyDescent="0.25">
      <c r="A29" s="1">
        <v>2023</v>
      </c>
      <c r="B29" s="2" t="s">
        <v>74</v>
      </c>
      <c r="C29" s="2" t="s">
        <v>75</v>
      </c>
      <c r="D29" s="1" t="s">
        <v>76</v>
      </c>
      <c r="E29" s="1" t="s">
        <v>149</v>
      </c>
      <c r="F29" s="1" t="s">
        <v>78</v>
      </c>
      <c r="G29" s="1" t="s">
        <v>79</v>
      </c>
      <c r="H29" s="1" t="s">
        <v>80</v>
      </c>
      <c r="I29" s="1" t="s">
        <v>81</v>
      </c>
      <c r="J29" s="1" t="s">
        <v>150</v>
      </c>
      <c r="N29" t="s">
        <v>90</v>
      </c>
      <c r="O29" s="2">
        <v>45166</v>
      </c>
      <c r="P29" s="2">
        <v>45489</v>
      </c>
      <c r="Q29" s="4" t="s">
        <v>84</v>
      </c>
      <c r="R29" s="3" t="s">
        <v>151</v>
      </c>
      <c r="S29" s="8">
        <v>350</v>
      </c>
      <c r="Z29" s="1" t="s">
        <v>80</v>
      </c>
      <c r="AA29" s="2" t="s">
        <v>86</v>
      </c>
      <c r="AB29" s="2" t="s">
        <v>86</v>
      </c>
      <c r="AC29" s="7" t="s">
        <v>87</v>
      </c>
    </row>
    <row r="30" spans="1:29" ht="75" customHeight="1" x14ac:dyDescent="0.25">
      <c r="A30" s="1">
        <v>2023</v>
      </c>
      <c r="B30" s="2" t="s">
        <v>74</v>
      </c>
      <c r="C30" s="2" t="s">
        <v>75</v>
      </c>
      <c r="D30" s="1" t="s">
        <v>76</v>
      </c>
      <c r="E30" s="1" t="s">
        <v>152</v>
      </c>
      <c r="F30" s="1" t="s">
        <v>78</v>
      </c>
      <c r="G30" s="1" t="s">
        <v>79</v>
      </c>
      <c r="H30" s="1" t="s">
        <v>80</v>
      </c>
      <c r="I30" s="1" t="s">
        <v>81</v>
      </c>
      <c r="J30" s="1" t="s">
        <v>153</v>
      </c>
      <c r="N30" t="s">
        <v>90</v>
      </c>
      <c r="O30" s="2">
        <v>45166</v>
      </c>
      <c r="P30" s="2">
        <v>45489</v>
      </c>
      <c r="Q30" s="4" t="s">
        <v>84</v>
      </c>
      <c r="R30" s="3" t="s">
        <v>151</v>
      </c>
      <c r="S30" s="8">
        <v>220</v>
      </c>
      <c r="Z30" s="1" t="s">
        <v>80</v>
      </c>
      <c r="AA30" s="2" t="s">
        <v>86</v>
      </c>
      <c r="AB30" s="2" t="s">
        <v>86</v>
      </c>
      <c r="AC30" s="7" t="s">
        <v>87</v>
      </c>
    </row>
    <row r="31" spans="1:29" ht="75" customHeight="1" x14ac:dyDescent="0.25">
      <c r="A31" s="1">
        <v>2023</v>
      </c>
      <c r="B31" s="2" t="s">
        <v>74</v>
      </c>
      <c r="C31" s="2" t="s">
        <v>75</v>
      </c>
      <c r="D31" s="1" t="s">
        <v>76</v>
      </c>
      <c r="E31" s="1" t="s">
        <v>154</v>
      </c>
      <c r="F31" s="1" t="s">
        <v>78</v>
      </c>
      <c r="G31" s="1" t="s">
        <v>79</v>
      </c>
      <c r="H31" s="1" t="s">
        <v>80</v>
      </c>
      <c r="I31" s="1" t="s">
        <v>81</v>
      </c>
      <c r="J31" s="1" t="s">
        <v>155</v>
      </c>
      <c r="N31" t="s">
        <v>90</v>
      </c>
      <c r="O31" s="2">
        <v>45166</v>
      </c>
      <c r="P31" s="2">
        <v>45489</v>
      </c>
      <c r="Q31" s="4" t="s">
        <v>84</v>
      </c>
      <c r="R31" s="3" t="s">
        <v>156</v>
      </c>
      <c r="S31" s="8">
        <v>220</v>
      </c>
      <c r="Z31" s="1" t="s">
        <v>80</v>
      </c>
      <c r="AA31" s="2" t="s">
        <v>86</v>
      </c>
      <c r="AB31" s="2" t="s">
        <v>86</v>
      </c>
      <c r="AC31" s="7" t="s">
        <v>87</v>
      </c>
    </row>
    <row r="32" spans="1:29" ht="75" customHeight="1" x14ac:dyDescent="0.25">
      <c r="A32" s="1">
        <v>2023</v>
      </c>
      <c r="B32" s="2" t="s">
        <v>74</v>
      </c>
      <c r="C32" s="2" t="s">
        <v>75</v>
      </c>
      <c r="D32" s="1" t="s">
        <v>76</v>
      </c>
      <c r="E32" s="1" t="s">
        <v>157</v>
      </c>
      <c r="F32" s="1" t="s">
        <v>78</v>
      </c>
      <c r="G32" s="1" t="s">
        <v>79</v>
      </c>
      <c r="H32" s="1" t="s">
        <v>80</v>
      </c>
      <c r="I32" s="1" t="s">
        <v>81</v>
      </c>
      <c r="J32" s="1" t="s">
        <v>158</v>
      </c>
      <c r="N32" t="s">
        <v>90</v>
      </c>
      <c r="O32" s="2">
        <v>45166</v>
      </c>
      <c r="P32" s="2">
        <v>45489</v>
      </c>
      <c r="Q32" s="4" t="s">
        <v>84</v>
      </c>
      <c r="R32" s="3" t="s">
        <v>159</v>
      </c>
      <c r="S32" s="8">
        <v>500</v>
      </c>
      <c r="Z32" s="1" t="s">
        <v>80</v>
      </c>
      <c r="AA32" s="2" t="s">
        <v>86</v>
      </c>
      <c r="AB32" s="2" t="s">
        <v>86</v>
      </c>
      <c r="AC32" s="7" t="s">
        <v>87</v>
      </c>
    </row>
    <row r="33" spans="1:29" ht="75" customHeight="1" x14ac:dyDescent="0.25">
      <c r="A33" s="1">
        <v>2023</v>
      </c>
      <c r="B33" s="2" t="s">
        <v>74</v>
      </c>
      <c r="C33" s="2" t="s">
        <v>75</v>
      </c>
      <c r="D33" s="1" t="s">
        <v>76</v>
      </c>
      <c r="E33" s="1" t="s">
        <v>160</v>
      </c>
      <c r="F33" s="1" t="s">
        <v>78</v>
      </c>
      <c r="G33" s="1" t="s">
        <v>79</v>
      </c>
      <c r="H33" s="1" t="s">
        <v>80</v>
      </c>
      <c r="I33" s="1" t="s">
        <v>81</v>
      </c>
      <c r="J33" s="1" t="s">
        <v>111</v>
      </c>
      <c r="N33" t="s">
        <v>90</v>
      </c>
      <c r="O33" s="2">
        <v>45166</v>
      </c>
      <c r="P33" s="2">
        <v>45489</v>
      </c>
      <c r="Q33" s="4" t="s">
        <v>84</v>
      </c>
      <c r="R33" s="3" t="s">
        <v>161</v>
      </c>
      <c r="S33" s="8">
        <v>1500</v>
      </c>
      <c r="Z33" s="1" t="s">
        <v>80</v>
      </c>
      <c r="AA33" s="2" t="s">
        <v>86</v>
      </c>
      <c r="AB33" s="2" t="s">
        <v>86</v>
      </c>
      <c r="AC33" s="7" t="s">
        <v>87</v>
      </c>
    </row>
    <row r="34" spans="1:29" ht="75" customHeight="1" x14ac:dyDescent="0.25">
      <c r="A34" s="1">
        <v>2023</v>
      </c>
      <c r="B34" s="2" t="s">
        <v>74</v>
      </c>
      <c r="C34" s="2" t="s">
        <v>75</v>
      </c>
      <c r="D34" s="1" t="s">
        <v>76</v>
      </c>
      <c r="E34" s="1" t="s">
        <v>162</v>
      </c>
      <c r="F34" s="1" t="s">
        <v>78</v>
      </c>
      <c r="G34" s="1" t="s">
        <v>79</v>
      </c>
      <c r="H34" s="1" t="s">
        <v>80</v>
      </c>
      <c r="I34" s="1" t="s">
        <v>81</v>
      </c>
      <c r="J34" s="1" t="s">
        <v>163</v>
      </c>
      <c r="N34" t="s">
        <v>90</v>
      </c>
      <c r="O34" s="2">
        <v>45166</v>
      </c>
      <c r="P34" s="2">
        <v>45489</v>
      </c>
      <c r="Q34" s="4" t="s">
        <v>84</v>
      </c>
      <c r="R34" s="3" t="s">
        <v>164</v>
      </c>
      <c r="S34" s="8">
        <v>600</v>
      </c>
      <c r="Z34" s="1" t="s">
        <v>80</v>
      </c>
      <c r="AA34" s="2" t="s">
        <v>86</v>
      </c>
      <c r="AB34" s="2" t="s">
        <v>86</v>
      </c>
      <c r="AC34" s="7" t="s">
        <v>87</v>
      </c>
    </row>
    <row r="35" spans="1:29" ht="75" customHeight="1" x14ac:dyDescent="0.25">
      <c r="A35" s="1">
        <v>2023</v>
      </c>
      <c r="B35" s="2" t="s">
        <v>74</v>
      </c>
      <c r="C35" s="2" t="s">
        <v>75</v>
      </c>
      <c r="D35" s="1" t="s">
        <v>76</v>
      </c>
      <c r="E35" s="1" t="s">
        <v>165</v>
      </c>
      <c r="F35" s="1" t="s">
        <v>78</v>
      </c>
      <c r="G35" s="1" t="s">
        <v>79</v>
      </c>
      <c r="H35" s="1" t="s">
        <v>80</v>
      </c>
      <c r="I35" s="1" t="s">
        <v>81</v>
      </c>
      <c r="J35" s="1" t="s">
        <v>166</v>
      </c>
      <c r="N35" t="s">
        <v>90</v>
      </c>
      <c r="O35" s="2">
        <v>45166</v>
      </c>
      <c r="P35" s="2">
        <v>45489</v>
      </c>
      <c r="Q35" s="4" t="s">
        <v>84</v>
      </c>
      <c r="R35" s="3" t="s">
        <v>159</v>
      </c>
      <c r="S35" s="8">
        <v>100</v>
      </c>
      <c r="Z35" s="1" t="s">
        <v>80</v>
      </c>
      <c r="AA35" s="2" t="s">
        <v>86</v>
      </c>
      <c r="AB35" s="2" t="s">
        <v>86</v>
      </c>
      <c r="AC35" s="7" t="s">
        <v>87</v>
      </c>
    </row>
    <row r="36" spans="1:29" ht="75" customHeight="1" x14ac:dyDescent="0.25">
      <c r="A36" s="1">
        <v>2023</v>
      </c>
      <c r="B36" s="2" t="s">
        <v>74</v>
      </c>
      <c r="C36" s="2" t="s">
        <v>75</v>
      </c>
      <c r="D36" s="1" t="s">
        <v>76</v>
      </c>
      <c r="E36" s="1" t="s">
        <v>167</v>
      </c>
      <c r="F36" s="1" t="s">
        <v>78</v>
      </c>
      <c r="G36" s="1" t="s">
        <v>79</v>
      </c>
      <c r="H36" s="1" t="s">
        <v>80</v>
      </c>
      <c r="I36" s="1" t="s">
        <v>81</v>
      </c>
      <c r="J36" s="1" t="s">
        <v>168</v>
      </c>
      <c r="N36" t="s">
        <v>90</v>
      </c>
      <c r="O36" s="2">
        <v>45166</v>
      </c>
      <c r="P36" s="2">
        <v>45489</v>
      </c>
      <c r="Q36" s="4" t="s">
        <v>84</v>
      </c>
      <c r="R36" s="3" t="s">
        <v>169</v>
      </c>
      <c r="S36" s="8">
        <v>700</v>
      </c>
      <c r="Z36" s="1" t="s">
        <v>80</v>
      </c>
      <c r="AA36" s="2" t="s">
        <v>86</v>
      </c>
      <c r="AB36" s="2" t="s">
        <v>86</v>
      </c>
      <c r="AC36" s="7" t="s">
        <v>87</v>
      </c>
    </row>
    <row r="37" spans="1:29" ht="75" customHeight="1" x14ac:dyDescent="0.25">
      <c r="A37" s="1">
        <v>2023</v>
      </c>
      <c r="B37" s="2" t="s">
        <v>74</v>
      </c>
      <c r="C37" s="2" t="s">
        <v>75</v>
      </c>
      <c r="D37" s="1" t="s">
        <v>76</v>
      </c>
      <c r="E37" s="1" t="s">
        <v>170</v>
      </c>
      <c r="F37" s="1" t="s">
        <v>78</v>
      </c>
      <c r="G37" s="1" t="s">
        <v>79</v>
      </c>
      <c r="H37" s="1" t="s">
        <v>80</v>
      </c>
      <c r="I37" s="1" t="s">
        <v>81</v>
      </c>
      <c r="J37" s="1" t="s">
        <v>168</v>
      </c>
      <c r="N37" t="s">
        <v>90</v>
      </c>
      <c r="O37" s="2">
        <v>45166</v>
      </c>
      <c r="P37" s="2">
        <v>45489</v>
      </c>
      <c r="Q37" s="4" t="s">
        <v>84</v>
      </c>
      <c r="R37" s="3" t="s">
        <v>171</v>
      </c>
      <c r="S37" s="8">
        <v>450</v>
      </c>
      <c r="Z37" s="1" t="s">
        <v>80</v>
      </c>
      <c r="AA37" s="2" t="s">
        <v>86</v>
      </c>
      <c r="AB37" s="2" t="s">
        <v>86</v>
      </c>
      <c r="AC37" s="7" t="s">
        <v>87</v>
      </c>
    </row>
    <row r="38" spans="1:29" ht="75" customHeight="1" x14ac:dyDescent="0.25">
      <c r="A38" s="1">
        <v>2023</v>
      </c>
      <c r="B38" s="2" t="s">
        <v>74</v>
      </c>
      <c r="C38" s="2" t="s">
        <v>75</v>
      </c>
      <c r="D38" s="1" t="s">
        <v>76</v>
      </c>
      <c r="E38" s="1" t="s">
        <v>172</v>
      </c>
      <c r="F38" s="1" t="s">
        <v>78</v>
      </c>
      <c r="G38" s="1" t="s">
        <v>79</v>
      </c>
      <c r="H38" s="1" t="s">
        <v>80</v>
      </c>
      <c r="I38" s="1" t="s">
        <v>81</v>
      </c>
      <c r="J38" s="1" t="s">
        <v>173</v>
      </c>
      <c r="N38" t="s">
        <v>90</v>
      </c>
      <c r="O38" s="2">
        <v>45166</v>
      </c>
      <c r="P38" s="2">
        <v>45489</v>
      </c>
      <c r="Q38" s="4" t="s">
        <v>84</v>
      </c>
      <c r="R38" s="3" t="s">
        <v>174</v>
      </c>
      <c r="S38" s="8">
        <v>150</v>
      </c>
      <c r="Z38" s="1" t="s">
        <v>80</v>
      </c>
      <c r="AA38" s="2" t="s">
        <v>86</v>
      </c>
      <c r="AB38" s="2" t="s">
        <v>86</v>
      </c>
      <c r="AC38" s="7" t="s">
        <v>87</v>
      </c>
    </row>
    <row r="39" spans="1:29" ht="75" customHeight="1" x14ac:dyDescent="0.25">
      <c r="A39" s="1">
        <v>2023</v>
      </c>
      <c r="B39" s="2" t="s">
        <v>74</v>
      </c>
      <c r="C39" s="2" t="s">
        <v>75</v>
      </c>
      <c r="D39" s="1" t="s">
        <v>76</v>
      </c>
      <c r="E39" s="1" t="s">
        <v>175</v>
      </c>
      <c r="F39" s="1" t="s">
        <v>78</v>
      </c>
      <c r="G39" s="1" t="s">
        <v>79</v>
      </c>
      <c r="H39" s="1" t="s">
        <v>80</v>
      </c>
      <c r="I39" s="1" t="s">
        <v>81</v>
      </c>
      <c r="J39" s="1" t="s">
        <v>176</v>
      </c>
      <c r="N39" t="s">
        <v>90</v>
      </c>
      <c r="O39" s="2">
        <v>45166</v>
      </c>
      <c r="P39" s="2">
        <v>45489</v>
      </c>
      <c r="Q39" s="4" t="s">
        <v>84</v>
      </c>
      <c r="R39" s="3" t="s">
        <v>177</v>
      </c>
      <c r="S39" s="8">
        <v>150</v>
      </c>
      <c r="Z39" s="1" t="s">
        <v>80</v>
      </c>
      <c r="AA39" s="2" t="s">
        <v>86</v>
      </c>
      <c r="AB39" s="2" t="s">
        <v>86</v>
      </c>
      <c r="AC39" s="7" t="s">
        <v>87</v>
      </c>
    </row>
    <row r="40" spans="1:29" ht="75" customHeight="1" x14ac:dyDescent="0.25">
      <c r="A40" s="1">
        <v>2023</v>
      </c>
      <c r="B40" s="2" t="s">
        <v>74</v>
      </c>
      <c r="C40" s="2" t="s">
        <v>75</v>
      </c>
      <c r="D40" s="1" t="s">
        <v>76</v>
      </c>
      <c r="E40" s="1" t="s">
        <v>178</v>
      </c>
      <c r="F40" s="1" t="s">
        <v>78</v>
      </c>
      <c r="G40" s="1" t="s">
        <v>79</v>
      </c>
      <c r="H40" s="1" t="s">
        <v>80</v>
      </c>
      <c r="I40" s="1" t="s">
        <v>81</v>
      </c>
      <c r="J40" s="1" t="s">
        <v>173</v>
      </c>
      <c r="N40" t="s">
        <v>90</v>
      </c>
      <c r="O40" s="2">
        <v>45166</v>
      </c>
      <c r="P40" s="2">
        <v>45489</v>
      </c>
      <c r="Q40" s="4" t="s">
        <v>84</v>
      </c>
      <c r="R40" s="3" t="s">
        <v>179</v>
      </c>
      <c r="S40" s="8">
        <v>500</v>
      </c>
      <c r="Z40" s="1" t="s">
        <v>80</v>
      </c>
      <c r="AA40" s="2" t="s">
        <v>86</v>
      </c>
      <c r="AB40" s="2" t="s">
        <v>86</v>
      </c>
      <c r="AC40" s="7" t="s">
        <v>87</v>
      </c>
    </row>
    <row r="41" spans="1:29" ht="75" customHeight="1" x14ac:dyDescent="0.25">
      <c r="A41" s="1">
        <v>2023</v>
      </c>
      <c r="B41" s="2" t="s">
        <v>74</v>
      </c>
      <c r="C41" s="2" t="s">
        <v>75</v>
      </c>
      <c r="D41" s="1" t="s">
        <v>76</v>
      </c>
      <c r="E41" s="1" t="s">
        <v>180</v>
      </c>
      <c r="F41" s="1" t="s">
        <v>78</v>
      </c>
      <c r="G41" s="1" t="s">
        <v>79</v>
      </c>
      <c r="H41" s="1" t="s">
        <v>80</v>
      </c>
      <c r="I41" s="1" t="s">
        <v>81</v>
      </c>
      <c r="J41" s="1" t="s">
        <v>181</v>
      </c>
      <c r="N41" t="s">
        <v>90</v>
      </c>
      <c r="O41" s="2">
        <v>45166</v>
      </c>
      <c r="P41" s="2">
        <v>45489</v>
      </c>
      <c r="Q41" s="4" t="s">
        <v>84</v>
      </c>
      <c r="R41" s="3" t="s">
        <v>182</v>
      </c>
      <c r="S41" s="8">
        <v>2300</v>
      </c>
      <c r="Z41" s="1" t="s">
        <v>80</v>
      </c>
      <c r="AA41" s="2" t="s">
        <v>86</v>
      </c>
      <c r="AB41" s="2" t="s">
        <v>86</v>
      </c>
      <c r="AC41" s="7" t="s">
        <v>87</v>
      </c>
    </row>
    <row r="42" spans="1:29" ht="75" customHeight="1" x14ac:dyDescent="0.25">
      <c r="A42" s="1">
        <v>2023</v>
      </c>
      <c r="B42" s="2" t="s">
        <v>74</v>
      </c>
      <c r="C42" s="2" t="s">
        <v>75</v>
      </c>
      <c r="D42" s="1" t="s">
        <v>76</v>
      </c>
      <c r="E42" s="1" t="s">
        <v>183</v>
      </c>
      <c r="F42" s="1" t="s">
        <v>78</v>
      </c>
      <c r="G42" s="1" t="s">
        <v>79</v>
      </c>
      <c r="H42" s="1" t="s">
        <v>80</v>
      </c>
      <c r="I42" s="1" t="s">
        <v>81</v>
      </c>
      <c r="J42" s="1" t="s">
        <v>184</v>
      </c>
      <c r="N42" t="s">
        <v>90</v>
      </c>
      <c r="O42" s="2">
        <v>45166</v>
      </c>
      <c r="P42" s="2">
        <v>45489</v>
      </c>
      <c r="Q42" s="4" t="s">
        <v>84</v>
      </c>
      <c r="R42" s="3" t="s">
        <v>185</v>
      </c>
      <c r="S42" s="8">
        <v>480</v>
      </c>
      <c r="Z42" s="1" t="s">
        <v>80</v>
      </c>
      <c r="AA42" s="2" t="s">
        <v>86</v>
      </c>
      <c r="AB42" s="2" t="s">
        <v>86</v>
      </c>
      <c r="AC42" s="7" t="s">
        <v>87</v>
      </c>
    </row>
    <row r="43" spans="1:29" ht="75" customHeight="1" x14ac:dyDescent="0.25">
      <c r="A43" s="1">
        <v>2023</v>
      </c>
      <c r="B43" s="2" t="s">
        <v>74</v>
      </c>
      <c r="C43" s="2" t="s">
        <v>75</v>
      </c>
      <c r="D43" s="1" t="s">
        <v>76</v>
      </c>
      <c r="E43" s="1" t="s">
        <v>186</v>
      </c>
      <c r="F43" s="1" t="s">
        <v>78</v>
      </c>
      <c r="G43" s="1" t="s">
        <v>79</v>
      </c>
      <c r="H43" s="1" t="s">
        <v>80</v>
      </c>
      <c r="I43" s="1" t="s">
        <v>81</v>
      </c>
      <c r="J43" s="1" t="s">
        <v>187</v>
      </c>
      <c r="N43" t="s">
        <v>90</v>
      </c>
      <c r="O43" s="2">
        <v>45166</v>
      </c>
      <c r="P43" s="2">
        <v>45489</v>
      </c>
      <c r="Q43" s="4" t="s">
        <v>84</v>
      </c>
      <c r="R43" s="3" t="s">
        <v>188</v>
      </c>
      <c r="S43" s="8">
        <v>350</v>
      </c>
      <c r="Z43" s="1" t="s">
        <v>80</v>
      </c>
      <c r="AA43" s="2" t="s">
        <v>86</v>
      </c>
      <c r="AB43" s="2" t="s">
        <v>86</v>
      </c>
      <c r="AC43" s="7" t="s">
        <v>87</v>
      </c>
    </row>
    <row r="44" spans="1:29" ht="75" customHeight="1" x14ac:dyDescent="0.25">
      <c r="A44" s="1">
        <v>2023</v>
      </c>
      <c r="B44" s="2" t="s">
        <v>74</v>
      </c>
      <c r="C44" s="2" t="s">
        <v>75</v>
      </c>
      <c r="D44" s="1" t="s">
        <v>76</v>
      </c>
      <c r="E44" s="1" t="s">
        <v>189</v>
      </c>
      <c r="F44" s="1" t="s">
        <v>78</v>
      </c>
      <c r="G44" s="1" t="s">
        <v>79</v>
      </c>
      <c r="H44" s="1" t="s">
        <v>80</v>
      </c>
      <c r="I44" s="1" t="s">
        <v>81</v>
      </c>
      <c r="J44" s="1" t="s">
        <v>190</v>
      </c>
      <c r="N44" t="s">
        <v>83</v>
      </c>
      <c r="O44" s="2">
        <v>45166</v>
      </c>
      <c r="P44" s="2">
        <v>45489</v>
      </c>
      <c r="Q44" s="4" t="s">
        <v>84</v>
      </c>
      <c r="R44" s="3" t="s">
        <v>191</v>
      </c>
      <c r="S44" s="8">
        <v>300</v>
      </c>
      <c r="Z44" s="1" t="s">
        <v>80</v>
      </c>
      <c r="AA44" s="2" t="s">
        <v>86</v>
      </c>
      <c r="AB44" s="2" t="s">
        <v>86</v>
      </c>
      <c r="AC44" s="7" t="s">
        <v>87</v>
      </c>
    </row>
    <row r="45" spans="1:29" ht="49.5" customHeight="1" x14ac:dyDescent="0.25">
      <c r="A45" s="1">
        <v>2023</v>
      </c>
      <c r="B45" s="2" t="s">
        <v>74</v>
      </c>
      <c r="C45" s="2" t="s">
        <v>75</v>
      </c>
      <c r="D45" s="1" t="s">
        <v>76</v>
      </c>
      <c r="E45" s="1" t="s">
        <v>192</v>
      </c>
      <c r="F45" s="1" t="s">
        <v>78</v>
      </c>
      <c r="G45" s="1" t="s">
        <v>79</v>
      </c>
      <c r="H45" s="1" t="s">
        <v>80</v>
      </c>
      <c r="I45" s="1" t="s">
        <v>81</v>
      </c>
      <c r="J45" s="1" t="s">
        <v>193</v>
      </c>
      <c r="N45" t="s">
        <v>90</v>
      </c>
      <c r="O45" s="2">
        <v>45166</v>
      </c>
      <c r="P45" s="2">
        <v>45488</v>
      </c>
      <c r="Q45" s="4" t="s">
        <v>84</v>
      </c>
      <c r="R45" s="3" t="s">
        <v>194</v>
      </c>
      <c r="S45" s="8">
        <v>300</v>
      </c>
      <c r="Z45" s="1" t="s">
        <v>80</v>
      </c>
      <c r="AA45" s="2" t="s">
        <v>86</v>
      </c>
      <c r="AB45" s="2" t="s">
        <v>86</v>
      </c>
      <c r="AC45" s="7" t="s">
        <v>87</v>
      </c>
    </row>
    <row r="46" spans="1:29" ht="75" customHeight="1" x14ac:dyDescent="0.25">
      <c r="A46" s="1">
        <v>2023</v>
      </c>
      <c r="B46" s="2">
        <v>45108</v>
      </c>
      <c r="C46" s="2">
        <v>45199</v>
      </c>
      <c r="D46" s="1" t="s">
        <v>76</v>
      </c>
      <c r="E46" s="1" t="s">
        <v>195</v>
      </c>
      <c r="F46" s="1" t="s">
        <v>78</v>
      </c>
      <c r="G46" s="1" t="s">
        <v>79</v>
      </c>
      <c r="H46" s="1" t="s">
        <v>80</v>
      </c>
      <c r="I46" s="1" t="s">
        <v>81</v>
      </c>
      <c r="J46" s="1" t="s">
        <v>196</v>
      </c>
      <c r="N46" s="1" t="s">
        <v>90</v>
      </c>
      <c r="O46" s="2">
        <v>45166</v>
      </c>
      <c r="P46" s="2">
        <v>45489</v>
      </c>
      <c r="Q46" s="4" t="s">
        <v>84</v>
      </c>
      <c r="R46" s="3" t="s">
        <v>197</v>
      </c>
      <c r="S46" s="8">
        <v>250</v>
      </c>
      <c r="Z46" s="1" t="s">
        <v>80</v>
      </c>
      <c r="AA46" s="2">
        <v>45226</v>
      </c>
      <c r="AB46" s="2">
        <v>45226</v>
      </c>
      <c r="AC46" s="7" t="s">
        <v>87</v>
      </c>
    </row>
    <row r="47" spans="1:29" ht="75" customHeight="1" x14ac:dyDescent="0.25">
      <c r="A47" s="1">
        <v>2023</v>
      </c>
      <c r="B47" s="2">
        <v>45108</v>
      </c>
      <c r="C47" s="2">
        <v>45199</v>
      </c>
      <c r="D47" s="1" t="s">
        <v>76</v>
      </c>
      <c r="E47" s="1" t="s">
        <v>198</v>
      </c>
      <c r="F47" s="1" t="s">
        <v>78</v>
      </c>
      <c r="G47" s="1" t="s">
        <v>79</v>
      </c>
      <c r="H47" s="1" t="s">
        <v>80</v>
      </c>
      <c r="I47" s="1" t="s">
        <v>81</v>
      </c>
      <c r="J47" s="1" t="s">
        <v>199</v>
      </c>
      <c r="N47" s="1" t="s">
        <v>90</v>
      </c>
      <c r="O47" s="2">
        <v>45166</v>
      </c>
      <c r="P47" s="2">
        <v>45489</v>
      </c>
      <c r="Q47" s="4" t="s">
        <v>84</v>
      </c>
      <c r="R47" s="3" t="s">
        <v>200</v>
      </c>
      <c r="S47" s="8">
        <v>400</v>
      </c>
      <c r="Z47" s="1" t="s">
        <v>80</v>
      </c>
      <c r="AA47" s="2">
        <v>45226</v>
      </c>
      <c r="AB47" s="2">
        <v>45226</v>
      </c>
      <c r="AC47" s="7" t="s">
        <v>87</v>
      </c>
    </row>
    <row r="48" spans="1:29" ht="75" customHeight="1" x14ac:dyDescent="0.25">
      <c r="A48" s="1">
        <v>2023</v>
      </c>
      <c r="B48" s="2">
        <v>45108</v>
      </c>
      <c r="C48" s="2">
        <v>45199</v>
      </c>
      <c r="D48" s="1" t="s">
        <v>76</v>
      </c>
      <c r="E48" s="1" t="s">
        <v>201</v>
      </c>
      <c r="F48" s="1" t="s">
        <v>78</v>
      </c>
      <c r="G48" s="1" t="s">
        <v>79</v>
      </c>
      <c r="H48" s="1" t="s">
        <v>80</v>
      </c>
      <c r="I48" s="1" t="s">
        <v>81</v>
      </c>
      <c r="J48" s="1" t="s">
        <v>202</v>
      </c>
      <c r="N48" s="1" t="s">
        <v>83</v>
      </c>
      <c r="O48" s="2">
        <v>45166</v>
      </c>
      <c r="P48" s="2">
        <v>45489</v>
      </c>
      <c r="Q48" s="4" t="s">
        <v>84</v>
      </c>
      <c r="R48" s="3" t="s">
        <v>203</v>
      </c>
      <c r="S48" s="8">
        <v>250</v>
      </c>
      <c r="Z48" s="1" t="s">
        <v>80</v>
      </c>
      <c r="AA48" s="2">
        <v>45226</v>
      </c>
      <c r="AB48" s="2">
        <v>45226</v>
      </c>
      <c r="AC48" s="7" t="s">
        <v>87</v>
      </c>
    </row>
    <row r="49" spans="1:29" ht="75" customHeight="1" x14ac:dyDescent="0.25">
      <c r="A49" s="1">
        <v>2023</v>
      </c>
      <c r="B49" s="2">
        <v>45108</v>
      </c>
      <c r="C49" s="2">
        <v>45199</v>
      </c>
      <c r="D49" s="1" t="s">
        <v>76</v>
      </c>
      <c r="E49" s="1" t="s">
        <v>204</v>
      </c>
      <c r="F49" s="1" t="s">
        <v>78</v>
      </c>
      <c r="G49" s="1" t="s">
        <v>79</v>
      </c>
      <c r="H49" s="1" t="s">
        <v>80</v>
      </c>
      <c r="I49" s="1" t="s">
        <v>81</v>
      </c>
      <c r="J49" s="1" t="s">
        <v>205</v>
      </c>
      <c r="N49" s="1" t="s">
        <v>90</v>
      </c>
      <c r="O49" s="2">
        <v>45166</v>
      </c>
      <c r="P49" s="2">
        <v>45488</v>
      </c>
      <c r="Q49" s="4" t="s">
        <v>84</v>
      </c>
      <c r="R49" s="3" t="s">
        <v>206</v>
      </c>
      <c r="S49" s="8">
        <v>300</v>
      </c>
      <c r="Z49" s="1" t="s">
        <v>80</v>
      </c>
      <c r="AA49" s="2">
        <v>45226</v>
      </c>
      <c r="AB49" s="2">
        <v>45226</v>
      </c>
      <c r="AC49" s="7" t="s">
        <v>87</v>
      </c>
    </row>
    <row r="50" spans="1:29" ht="75" customHeight="1" x14ac:dyDescent="0.25">
      <c r="A50" s="1">
        <v>2023</v>
      </c>
      <c r="B50" s="2">
        <v>45108</v>
      </c>
      <c r="C50" s="2">
        <v>45199</v>
      </c>
      <c r="D50" s="1" t="s">
        <v>76</v>
      </c>
      <c r="E50" s="1" t="s">
        <v>207</v>
      </c>
      <c r="F50" s="1" t="s">
        <v>78</v>
      </c>
      <c r="G50" s="1" t="s">
        <v>79</v>
      </c>
      <c r="H50" s="1" t="s">
        <v>80</v>
      </c>
      <c r="I50" s="1" t="s">
        <v>81</v>
      </c>
      <c r="J50" s="1" t="s">
        <v>208</v>
      </c>
      <c r="N50" s="1" t="s">
        <v>83</v>
      </c>
      <c r="O50" s="2">
        <v>45166</v>
      </c>
      <c r="P50" s="2">
        <v>45488</v>
      </c>
      <c r="Q50" s="4" t="s">
        <v>84</v>
      </c>
      <c r="R50" s="3" t="s">
        <v>209</v>
      </c>
      <c r="S50" s="8">
        <v>450</v>
      </c>
      <c r="Z50" s="1" t="s">
        <v>80</v>
      </c>
      <c r="AA50" s="2">
        <v>45226</v>
      </c>
      <c r="AB50" s="2">
        <v>45226</v>
      </c>
      <c r="AC50" s="7" t="s">
        <v>87</v>
      </c>
    </row>
    <row r="51" spans="1:29" ht="75" customHeight="1" x14ac:dyDescent="0.25">
      <c r="A51" s="1">
        <v>2023</v>
      </c>
      <c r="B51" s="2">
        <v>45108</v>
      </c>
      <c r="C51" s="2">
        <v>45199</v>
      </c>
      <c r="D51" s="1" t="s">
        <v>76</v>
      </c>
      <c r="E51" s="1" t="s">
        <v>210</v>
      </c>
      <c r="F51" s="1" t="s">
        <v>78</v>
      </c>
      <c r="G51" s="1" t="s">
        <v>79</v>
      </c>
      <c r="H51" s="1" t="s">
        <v>80</v>
      </c>
      <c r="I51" s="1" t="s">
        <v>81</v>
      </c>
      <c r="J51" s="1" t="s">
        <v>211</v>
      </c>
      <c r="N51" s="1" t="s">
        <v>90</v>
      </c>
      <c r="O51" s="2">
        <v>45166</v>
      </c>
      <c r="P51" s="2">
        <v>45473</v>
      </c>
      <c r="Q51" s="4" t="s">
        <v>84</v>
      </c>
      <c r="R51" s="3" t="s">
        <v>212</v>
      </c>
      <c r="S51" s="8">
        <v>400</v>
      </c>
      <c r="Z51" s="1" t="s">
        <v>80</v>
      </c>
      <c r="AA51" s="2">
        <v>45226</v>
      </c>
      <c r="AB51" s="2">
        <v>45226</v>
      </c>
      <c r="AC51" s="7" t="s">
        <v>87</v>
      </c>
    </row>
    <row r="52" spans="1:29" ht="75" customHeight="1" x14ac:dyDescent="0.25">
      <c r="A52" s="1">
        <v>2023</v>
      </c>
      <c r="B52" s="2">
        <v>45108</v>
      </c>
      <c r="C52" s="2">
        <v>45199</v>
      </c>
      <c r="D52" s="1" t="s">
        <v>76</v>
      </c>
      <c r="E52" s="1" t="s">
        <v>213</v>
      </c>
      <c r="F52" s="1" t="s">
        <v>78</v>
      </c>
      <c r="G52" s="1" t="s">
        <v>79</v>
      </c>
      <c r="H52" s="1" t="s">
        <v>80</v>
      </c>
      <c r="I52" s="1" t="s">
        <v>81</v>
      </c>
      <c r="J52" s="1" t="s">
        <v>214</v>
      </c>
      <c r="N52" s="1" t="s">
        <v>90</v>
      </c>
      <c r="O52" s="2">
        <v>45166</v>
      </c>
      <c r="P52" s="2">
        <v>45489</v>
      </c>
      <c r="Q52" s="4" t="s">
        <v>84</v>
      </c>
      <c r="R52" s="3" t="s">
        <v>215</v>
      </c>
      <c r="S52" s="8">
        <v>400</v>
      </c>
      <c r="Z52" s="1" t="s">
        <v>80</v>
      </c>
      <c r="AA52" s="2">
        <v>45226</v>
      </c>
      <c r="AB52" s="2">
        <v>45226</v>
      </c>
      <c r="AC52" s="7" t="s">
        <v>87</v>
      </c>
    </row>
    <row r="53" spans="1:29" ht="75" customHeight="1" x14ac:dyDescent="0.25">
      <c r="A53" s="1">
        <v>2023</v>
      </c>
      <c r="B53" s="2">
        <v>45108</v>
      </c>
      <c r="C53" s="2">
        <v>45199</v>
      </c>
      <c r="D53" s="1" t="s">
        <v>76</v>
      </c>
      <c r="E53" s="1" t="s">
        <v>216</v>
      </c>
      <c r="F53" s="1" t="s">
        <v>78</v>
      </c>
      <c r="G53" s="1" t="s">
        <v>79</v>
      </c>
      <c r="H53" s="1" t="s">
        <v>80</v>
      </c>
      <c r="I53" s="1" t="s">
        <v>81</v>
      </c>
      <c r="J53" s="1" t="s">
        <v>211</v>
      </c>
      <c r="N53" s="1" t="s">
        <v>90</v>
      </c>
      <c r="O53" s="2">
        <v>45166</v>
      </c>
      <c r="P53" s="2">
        <v>45492</v>
      </c>
      <c r="Q53" s="4" t="s">
        <v>84</v>
      </c>
      <c r="R53" s="3" t="s">
        <v>217</v>
      </c>
      <c r="S53" s="8">
        <v>350</v>
      </c>
      <c r="Z53" s="1" t="s">
        <v>80</v>
      </c>
      <c r="AA53" s="2">
        <v>45226</v>
      </c>
      <c r="AB53" s="2">
        <v>45226</v>
      </c>
      <c r="AC53" s="7" t="s">
        <v>87</v>
      </c>
    </row>
    <row r="54" spans="1:29" ht="75" customHeight="1" x14ac:dyDescent="0.25">
      <c r="A54" s="1">
        <v>2023</v>
      </c>
      <c r="B54" s="2">
        <v>45108</v>
      </c>
      <c r="C54" s="2">
        <v>45199</v>
      </c>
      <c r="D54" s="1" t="s">
        <v>76</v>
      </c>
      <c r="E54" s="1" t="s">
        <v>218</v>
      </c>
      <c r="F54" s="1" t="s">
        <v>78</v>
      </c>
      <c r="G54" s="1" t="s">
        <v>79</v>
      </c>
      <c r="H54" s="1" t="s">
        <v>80</v>
      </c>
      <c r="I54" s="1" t="s">
        <v>81</v>
      </c>
      <c r="J54" s="1" t="s">
        <v>219</v>
      </c>
      <c r="N54" s="1" t="s">
        <v>90</v>
      </c>
      <c r="O54" s="2">
        <v>45166</v>
      </c>
      <c r="P54" s="2">
        <v>45489</v>
      </c>
      <c r="Q54" s="4" t="s">
        <v>84</v>
      </c>
      <c r="R54" s="3" t="s">
        <v>220</v>
      </c>
      <c r="S54" s="8">
        <v>300</v>
      </c>
      <c r="Z54" s="1" t="s">
        <v>80</v>
      </c>
      <c r="AA54" s="2">
        <v>45226</v>
      </c>
      <c r="AB54" s="2">
        <v>45226</v>
      </c>
      <c r="AC54" s="7" t="s">
        <v>87</v>
      </c>
    </row>
    <row r="55" spans="1:29" ht="75" customHeight="1" x14ac:dyDescent="0.25">
      <c r="A55" s="1">
        <v>2023</v>
      </c>
      <c r="B55" s="2">
        <v>45108</v>
      </c>
      <c r="C55" s="2">
        <v>45199</v>
      </c>
      <c r="D55" s="1" t="s">
        <v>76</v>
      </c>
      <c r="E55" s="1" t="s">
        <v>221</v>
      </c>
      <c r="F55" s="1" t="s">
        <v>78</v>
      </c>
      <c r="G55" s="1" t="s">
        <v>79</v>
      </c>
      <c r="H55" s="1" t="s">
        <v>80</v>
      </c>
      <c r="I55" s="1" t="s">
        <v>81</v>
      </c>
      <c r="J55" s="1" t="s">
        <v>222</v>
      </c>
      <c r="N55" s="1" t="s">
        <v>90</v>
      </c>
      <c r="O55" s="2">
        <v>45166</v>
      </c>
      <c r="P55" s="2">
        <v>45485</v>
      </c>
      <c r="Q55" s="4" t="s">
        <v>84</v>
      </c>
      <c r="R55" s="3" t="s">
        <v>223</v>
      </c>
      <c r="S55" s="8">
        <v>300</v>
      </c>
      <c r="Z55" s="1" t="s">
        <v>80</v>
      </c>
      <c r="AA55" s="2">
        <v>45226</v>
      </c>
      <c r="AB55" s="2">
        <v>45226</v>
      </c>
      <c r="AC55" s="7" t="s">
        <v>87</v>
      </c>
    </row>
    <row r="56" spans="1:29" ht="75" customHeight="1" x14ac:dyDescent="0.25">
      <c r="A56" s="1">
        <v>2023</v>
      </c>
      <c r="B56" s="2">
        <v>45108</v>
      </c>
      <c r="C56" s="2">
        <v>45199</v>
      </c>
      <c r="D56" s="1" t="s">
        <v>76</v>
      </c>
      <c r="E56" s="1" t="s">
        <v>224</v>
      </c>
      <c r="F56" s="1" t="s">
        <v>78</v>
      </c>
      <c r="G56" s="1" t="s">
        <v>79</v>
      </c>
      <c r="H56" s="1" t="s">
        <v>80</v>
      </c>
      <c r="I56" s="1" t="s">
        <v>81</v>
      </c>
      <c r="J56" s="1" t="s">
        <v>225</v>
      </c>
      <c r="N56" s="1" t="s">
        <v>90</v>
      </c>
      <c r="O56" s="2">
        <v>45166</v>
      </c>
      <c r="P56" s="2">
        <v>45489</v>
      </c>
      <c r="Q56" s="4" t="s">
        <v>84</v>
      </c>
      <c r="R56" s="3" t="s">
        <v>226</v>
      </c>
      <c r="S56" s="8">
        <v>800</v>
      </c>
      <c r="Z56" s="1" t="s">
        <v>80</v>
      </c>
      <c r="AA56" s="2">
        <v>45226</v>
      </c>
      <c r="AB56" s="2">
        <v>45226</v>
      </c>
      <c r="AC56" s="7" t="s">
        <v>87</v>
      </c>
    </row>
    <row r="57" spans="1:29" ht="75" customHeight="1" x14ac:dyDescent="0.25">
      <c r="A57" s="1">
        <v>2023</v>
      </c>
      <c r="B57" s="2">
        <v>45108</v>
      </c>
      <c r="C57" s="2">
        <v>45199</v>
      </c>
      <c r="D57" s="1" t="s">
        <v>76</v>
      </c>
      <c r="E57" s="1" t="s">
        <v>227</v>
      </c>
      <c r="F57" s="1" t="s">
        <v>78</v>
      </c>
      <c r="G57" s="1" t="s">
        <v>79</v>
      </c>
      <c r="H57" s="1" t="s">
        <v>80</v>
      </c>
      <c r="I57" s="1" t="s">
        <v>81</v>
      </c>
      <c r="J57" s="1" t="s">
        <v>228</v>
      </c>
      <c r="N57" s="1" t="s">
        <v>90</v>
      </c>
      <c r="O57" s="2">
        <v>45166</v>
      </c>
      <c r="P57" s="2">
        <v>45489</v>
      </c>
      <c r="Q57" s="4" t="s">
        <v>84</v>
      </c>
      <c r="R57" s="3" t="s">
        <v>229</v>
      </c>
      <c r="S57" s="8">
        <v>450</v>
      </c>
      <c r="Z57" s="1" t="s">
        <v>80</v>
      </c>
      <c r="AA57" s="2">
        <v>45226</v>
      </c>
      <c r="AB57" s="2">
        <v>45226</v>
      </c>
      <c r="AC57" s="7" t="s">
        <v>87</v>
      </c>
    </row>
    <row r="58" spans="1:29" ht="75" customHeight="1" x14ac:dyDescent="0.25">
      <c r="A58" s="1">
        <v>2023</v>
      </c>
      <c r="B58" s="2">
        <v>45108</v>
      </c>
      <c r="C58" s="2">
        <v>45199</v>
      </c>
      <c r="D58" s="1" t="s">
        <v>76</v>
      </c>
      <c r="E58" s="1" t="s">
        <v>230</v>
      </c>
      <c r="F58" s="1" t="s">
        <v>78</v>
      </c>
      <c r="G58" s="1" t="s">
        <v>79</v>
      </c>
      <c r="H58" s="1" t="s">
        <v>80</v>
      </c>
      <c r="I58" s="1" t="s">
        <v>81</v>
      </c>
      <c r="J58" s="1" t="s">
        <v>231</v>
      </c>
      <c r="N58" s="1" t="s">
        <v>90</v>
      </c>
      <c r="O58" s="2">
        <v>45166</v>
      </c>
      <c r="P58" s="2">
        <v>45489</v>
      </c>
      <c r="Q58" s="4" t="s">
        <v>84</v>
      </c>
      <c r="R58" s="3" t="s">
        <v>232</v>
      </c>
      <c r="S58" s="8">
        <v>175</v>
      </c>
      <c r="Z58" s="1" t="s">
        <v>80</v>
      </c>
      <c r="AA58" s="2">
        <v>45226</v>
      </c>
      <c r="AB58" s="2">
        <v>45226</v>
      </c>
      <c r="AC58" s="7" t="s">
        <v>87</v>
      </c>
    </row>
    <row r="59" spans="1:29" ht="75" customHeight="1" x14ac:dyDescent="0.25">
      <c r="A59" s="1">
        <v>2023</v>
      </c>
      <c r="B59" s="2">
        <v>45108</v>
      </c>
      <c r="C59" s="2">
        <v>45199</v>
      </c>
      <c r="D59" s="1" t="s">
        <v>76</v>
      </c>
      <c r="E59" s="1" t="s">
        <v>233</v>
      </c>
      <c r="F59" s="1" t="s">
        <v>78</v>
      </c>
      <c r="G59" s="1" t="s">
        <v>79</v>
      </c>
      <c r="H59" s="1" t="s">
        <v>80</v>
      </c>
      <c r="I59" s="1" t="s">
        <v>81</v>
      </c>
      <c r="J59" s="1" t="s">
        <v>234</v>
      </c>
      <c r="N59" s="1" t="s">
        <v>90</v>
      </c>
      <c r="O59" s="2">
        <v>45166</v>
      </c>
      <c r="P59" s="2">
        <v>45488</v>
      </c>
      <c r="Q59" s="4" t="s">
        <v>84</v>
      </c>
      <c r="R59" s="3" t="s">
        <v>235</v>
      </c>
      <c r="S59" s="8">
        <v>250</v>
      </c>
      <c r="Z59" s="1" t="s">
        <v>80</v>
      </c>
      <c r="AA59" s="2">
        <v>45226</v>
      </c>
      <c r="AB59" s="2">
        <v>45226</v>
      </c>
      <c r="AC59" s="7" t="s">
        <v>87</v>
      </c>
    </row>
    <row r="60" spans="1:29" ht="75" customHeight="1" x14ac:dyDescent="0.25">
      <c r="A60" s="1">
        <v>2023</v>
      </c>
      <c r="B60" s="2">
        <v>45108</v>
      </c>
      <c r="C60" s="2">
        <v>45199</v>
      </c>
      <c r="D60" s="1" t="s">
        <v>76</v>
      </c>
      <c r="E60" s="1" t="s">
        <v>236</v>
      </c>
      <c r="F60" s="1" t="s">
        <v>78</v>
      </c>
      <c r="G60" s="1" t="s">
        <v>79</v>
      </c>
      <c r="H60" s="1" t="s">
        <v>80</v>
      </c>
      <c r="I60" s="1" t="s">
        <v>81</v>
      </c>
      <c r="J60" s="1" t="s">
        <v>237</v>
      </c>
      <c r="N60" s="1" t="s">
        <v>90</v>
      </c>
      <c r="O60" s="2">
        <v>45166</v>
      </c>
      <c r="P60" s="2">
        <v>45489</v>
      </c>
      <c r="Q60" s="4" t="s">
        <v>84</v>
      </c>
      <c r="R60" s="3" t="s">
        <v>238</v>
      </c>
      <c r="S60" s="8">
        <v>600</v>
      </c>
      <c r="Z60" s="1" t="s">
        <v>80</v>
      </c>
      <c r="AA60" s="2">
        <v>45226</v>
      </c>
      <c r="AB60" s="2">
        <v>45226</v>
      </c>
      <c r="AC60" s="7" t="s">
        <v>87</v>
      </c>
    </row>
    <row r="61" spans="1:29" ht="75" customHeight="1" x14ac:dyDescent="0.25">
      <c r="A61" s="1">
        <v>2023</v>
      </c>
      <c r="B61" s="2">
        <v>45108</v>
      </c>
      <c r="C61" s="2">
        <v>45199</v>
      </c>
      <c r="D61" s="1" t="s">
        <v>76</v>
      </c>
      <c r="E61" s="1" t="s">
        <v>239</v>
      </c>
      <c r="F61" s="1" t="s">
        <v>78</v>
      </c>
      <c r="G61" s="1" t="s">
        <v>79</v>
      </c>
      <c r="H61" s="1" t="s">
        <v>80</v>
      </c>
      <c r="I61" s="1" t="s">
        <v>81</v>
      </c>
      <c r="J61" s="1" t="s">
        <v>240</v>
      </c>
      <c r="N61" s="1" t="s">
        <v>90</v>
      </c>
      <c r="O61" s="2">
        <v>45166</v>
      </c>
      <c r="P61" s="2">
        <v>45489</v>
      </c>
      <c r="Q61" s="4" t="s">
        <v>84</v>
      </c>
      <c r="R61" s="3" t="s">
        <v>241</v>
      </c>
      <c r="S61" s="8">
        <v>800</v>
      </c>
      <c r="Z61" s="1" t="s">
        <v>80</v>
      </c>
      <c r="AA61" s="2">
        <v>45226</v>
      </c>
      <c r="AB61" s="2">
        <v>45226</v>
      </c>
      <c r="AC61" s="7" t="s">
        <v>87</v>
      </c>
    </row>
    <row r="62" spans="1:29" ht="75" customHeight="1" x14ac:dyDescent="0.25">
      <c r="A62" s="1">
        <v>2023</v>
      </c>
      <c r="B62" s="2">
        <v>45108</v>
      </c>
      <c r="C62" s="2">
        <v>45199</v>
      </c>
      <c r="D62" s="1" t="s">
        <v>76</v>
      </c>
      <c r="E62" s="1" t="s">
        <v>242</v>
      </c>
      <c r="F62" s="1" t="s">
        <v>78</v>
      </c>
      <c r="G62" s="1" t="s">
        <v>79</v>
      </c>
      <c r="H62" s="1" t="s">
        <v>80</v>
      </c>
      <c r="I62" s="1" t="s">
        <v>81</v>
      </c>
      <c r="J62" s="1" t="s">
        <v>243</v>
      </c>
      <c r="N62" s="1" t="s">
        <v>83</v>
      </c>
      <c r="O62" s="2">
        <v>45166</v>
      </c>
      <c r="P62" s="2">
        <v>45489</v>
      </c>
      <c r="Q62" s="4" t="s">
        <v>84</v>
      </c>
      <c r="R62" s="3" t="s">
        <v>244</v>
      </c>
      <c r="S62" s="8">
        <v>700</v>
      </c>
      <c r="Z62" s="1" t="s">
        <v>80</v>
      </c>
      <c r="AA62" s="2">
        <v>45226</v>
      </c>
      <c r="AB62" s="2">
        <v>45226</v>
      </c>
      <c r="AC62" s="7" t="s">
        <v>87</v>
      </c>
    </row>
    <row r="63" spans="1:29" ht="75" customHeight="1" x14ac:dyDescent="0.25">
      <c r="A63" s="1">
        <v>2023</v>
      </c>
      <c r="B63" s="2">
        <v>45108</v>
      </c>
      <c r="C63" s="2">
        <v>45199</v>
      </c>
      <c r="D63" s="1" t="s">
        <v>76</v>
      </c>
      <c r="E63" s="1" t="s">
        <v>245</v>
      </c>
      <c r="F63" s="1" t="s">
        <v>78</v>
      </c>
      <c r="G63" s="1" t="s">
        <v>79</v>
      </c>
      <c r="H63" s="1" t="s">
        <v>80</v>
      </c>
      <c r="I63" s="1" t="s">
        <v>81</v>
      </c>
      <c r="J63" s="1" t="s">
        <v>246</v>
      </c>
      <c r="N63" s="1" t="s">
        <v>90</v>
      </c>
      <c r="O63" s="2">
        <v>45166</v>
      </c>
      <c r="P63" s="2">
        <v>45489</v>
      </c>
      <c r="Q63" s="4" t="s">
        <v>84</v>
      </c>
      <c r="R63" s="3" t="s">
        <v>247</v>
      </c>
      <c r="S63" s="8">
        <v>650</v>
      </c>
      <c r="Z63" s="1" t="s">
        <v>80</v>
      </c>
      <c r="AA63" s="2">
        <v>45226</v>
      </c>
      <c r="AB63" s="2">
        <v>45226</v>
      </c>
      <c r="AC63" s="7" t="s">
        <v>87</v>
      </c>
    </row>
    <row r="64" spans="1:29" ht="75" customHeight="1" x14ac:dyDescent="0.25">
      <c r="A64" s="1">
        <v>2023</v>
      </c>
      <c r="B64" s="2">
        <v>45108</v>
      </c>
      <c r="C64" s="2">
        <v>45199</v>
      </c>
      <c r="D64" s="1" t="s">
        <v>76</v>
      </c>
      <c r="E64" s="1" t="s">
        <v>248</v>
      </c>
      <c r="F64" s="1" t="s">
        <v>78</v>
      </c>
      <c r="G64" s="1" t="s">
        <v>79</v>
      </c>
      <c r="H64" s="1" t="s">
        <v>80</v>
      </c>
      <c r="I64" s="1" t="s">
        <v>81</v>
      </c>
      <c r="J64" s="1" t="s">
        <v>249</v>
      </c>
      <c r="N64" s="1" t="s">
        <v>90</v>
      </c>
      <c r="O64" s="2">
        <v>45166</v>
      </c>
      <c r="P64" s="2">
        <v>45489</v>
      </c>
      <c r="Q64" s="4" t="s">
        <v>84</v>
      </c>
      <c r="R64" s="3" t="s">
        <v>250</v>
      </c>
      <c r="S64" s="8">
        <v>650</v>
      </c>
      <c r="Z64" s="1" t="s">
        <v>80</v>
      </c>
      <c r="AA64" s="2">
        <v>45226</v>
      </c>
      <c r="AB64" s="2">
        <v>45226</v>
      </c>
      <c r="AC64" s="7" t="s">
        <v>87</v>
      </c>
    </row>
    <row r="65" spans="1:29" ht="75" customHeight="1" x14ac:dyDescent="0.25">
      <c r="A65" s="1">
        <v>2023</v>
      </c>
      <c r="B65" s="2">
        <v>45108</v>
      </c>
      <c r="C65" s="2">
        <v>45199</v>
      </c>
      <c r="D65" s="1" t="s">
        <v>76</v>
      </c>
      <c r="E65" s="1" t="s">
        <v>251</v>
      </c>
      <c r="F65" s="1" t="s">
        <v>78</v>
      </c>
      <c r="G65" s="1" t="s">
        <v>79</v>
      </c>
      <c r="H65" s="1" t="s">
        <v>80</v>
      </c>
      <c r="I65" s="1" t="s">
        <v>81</v>
      </c>
      <c r="J65" s="1" t="s">
        <v>123</v>
      </c>
      <c r="N65" s="1" t="s">
        <v>90</v>
      </c>
      <c r="O65" s="2">
        <v>45166</v>
      </c>
      <c r="P65" s="2">
        <v>45489</v>
      </c>
      <c r="Q65" s="4" t="s">
        <v>84</v>
      </c>
      <c r="R65" s="3" t="s">
        <v>252</v>
      </c>
      <c r="S65" s="8">
        <v>650</v>
      </c>
      <c r="Z65" s="1" t="s">
        <v>80</v>
      </c>
      <c r="AA65" s="2">
        <v>45226</v>
      </c>
      <c r="AB65" s="2">
        <v>45226</v>
      </c>
      <c r="AC65" s="7" t="s">
        <v>87</v>
      </c>
    </row>
    <row r="66" spans="1:29" ht="75" customHeight="1" x14ac:dyDescent="0.25">
      <c r="A66" s="1">
        <v>2023</v>
      </c>
      <c r="B66" s="2">
        <v>45108</v>
      </c>
      <c r="C66" s="2">
        <v>45199</v>
      </c>
      <c r="D66" s="1" t="s">
        <v>76</v>
      </c>
      <c r="E66" s="1" t="s">
        <v>253</v>
      </c>
      <c r="F66" s="1" t="s">
        <v>78</v>
      </c>
      <c r="G66" s="1" t="s">
        <v>79</v>
      </c>
      <c r="H66" s="1" t="s">
        <v>80</v>
      </c>
      <c r="I66" s="1" t="s">
        <v>81</v>
      </c>
      <c r="J66" s="1" t="s">
        <v>254</v>
      </c>
      <c r="N66" s="1" t="s">
        <v>83</v>
      </c>
      <c r="O66" s="2">
        <v>45166</v>
      </c>
      <c r="P66" s="2">
        <v>45489</v>
      </c>
      <c r="Q66" s="4" t="s">
        <v>84</v>
      </c>
      <c r="R66" s="3" t="s">
        <v>255</v>
      </c>
      <c r="S66" s="8">
        <v>250</v>
      </c>
      <c r="Z66" s="1" t="s">
        <v>80</v>
      </c>
      <c r="AA66" s="2">
        <v>45226</v>
      </c>
      <c r="AB66" s="2">
        <v>45226</v>
      </c>
      <c r="AC66" s="7" t="s">
        <v>87</v>
      </c>
    </row>
    <row r="67" spans="1:29" ht="75" customHeight="1" x14ac:dyDescent="0.25">
      <c r="A67" s="1">
        <v>2023</v>
      </c>
      <c r="B67" s="2">
        <v>45108</v>
      </c>
      <c r="C67" s="2">
        <v>45199</v>
      </c>
      <c r="D67" s="1" t="s">
        <v>76</v>
      </c>
      <c r="E67" s="1" t="s">
        <v>256</v>
      </c>
      <c r="F67" s="1" t="s">
        <v>78</v>
      </c>
      <c r="G67" s="1" t="s">
        <v>79</v>
      </c>
      <c r="H67" s="1" t="s">
        <v>80</v>
      </c>
      <c r="I67" s="1" t="s">
        <v>81</v>
      </c>
      <c r="J67" s="1" t="s">
        <v>144</v>
      </c>
      <c r="N67" s="1" t="s">
        <v>90</v>
      </c>
      <c r="O67" s="2">
        <v>45166</v>
      </c>
      <c r="P67" s="2">
        <v>45489</v>
      </c>
      <c r="Q67" s="4" t="s">
        <v>84</v>
      </c>
      <c r="R67" s="3" t="s">
        <v>257</v>
      </c>
      <c r="S67" s="8">
        <v>300</v>
      </c>
      <c r="Z67" s="1" t="s">
        <v>80</v>
      </c>
      <c r="AA67" s="2">
        <v>45226</v>
      </c>
      <c r="AB67" s="2">
        <v>45226</v>
      </c>
      <c r="AC67" s="7" t="s">
        <v>87</v>
      </c>
    </row>
    <row r="68" spans="1:29" ht="75" customHeight="1" x14ac:dyDescent="0.25">
      <c r="A68" s="1">
        <v>2023</v>
      </c>
      <c r="B68" s="2">
        <v>45108</v>
      </c>
      <c r="C68" s="2">
        <v>45199</v>
      </c>
      <c r="D68" s="1" t="s">
        <v>76</v>
      </c>
      <c r="E68" s="1" t="s">
        <v>258</v>
      </c>
      <c r="F68" s="1" t="s">
        <v>78</v>
      </c>
      <c r="G68" s="1" t="s">
        <v>79</v>
      </c>
      <c r="H68" s="1" t="s">
        <v>80</v>
      </c>
      <c r="I68" s="1" t="s">
        <v>81</v>
      </c>
      <c r="J68" s="1" t="s">
        <v>168</v>
      </c>
      <c r="N68" s="1" t="s">
        <v>90</v>
      </c>
      <c r="O68" s="2">
        <v>45166</v>
      </c>
      <c r="P68" s="2">
        <v>45489</v>
      </c>
      <c r="Q68" s="4" t="s">
        <v>84</v>
      </c>
      <c r="R68" s="3" t="s">
        <v>259</v>
      </c>
      <c r="S68" s="8">
        <v>250</v>
      </c>
      <c r="Z68" s="1" t="s">
        <v>80</v>
      </c>
      <c r="AA68" s="2">
        <v>45226</v>
      </c>
      <c r="AB68" s="2">
        <v>45226</v>
      </c>
      <c r="AC68" s="7" t="s">
        <v>87</v>
      </c>
    </row>
    <row r="69" spans="1:29" ht="75" customHeight="1" x14ac:dyDescent="0.25">
      <c r="A69" s="1">
        <v>2023</v>
      </c>
      <c r="B69" s="2">
        <v>45108</v>
      </c>
      <c r="C69" s="2">
        <v>45199</v>
      </c>
      <c r="D69" s="1" t="s">
        <v>76</v>
      </c>
      <c r="E69" s="1" t="s">
        <v>260</v>
      </c>
      <c r="F69" s="1" t="s">
        <v>78</v>
      </c>
      <c r="G69" s="1" t="s">
        <v>79</v>
      </c>
      <c r="H69" s="1" t="s">
        <v>80</v>
      </c>
      <c r="I69" s="1" t="s">
        <v>81</v>
      </c>
      <c r="J69" s="1" t="s">
        <v>261</v>
      </c>
      <c r="N69" s="1" t="s">
        <v>90</v>
      </c>
      <c r="O69" s="2">
        <v>45166</v>
      </c>
      <c r="P69" s="2">
        <v>45492</v>
      </c>
      <c r="Q69" s="4" t="s">
        <v>84</v>
      </c>
      <c r="R69" s="3" t="s">
        <v>262</v>
      </c>
      <c r="S69" s="8">
        <v>470</v>
      </c>
      <c r="Z69" s="1" t="s">
        <v>80</v>
      </c>
      <c r="AA69" s="2">
        <v>45226</v>
      </c>
      <c r="AB69" s="2">
        <v>45226</v>
      </c>
      <c r="AC69" s="7" t="s">
        <v>87</v>
      </c>
    </row>
    <row r="70" spans="1:29" ht="75" customHeight="1" x14ac:dyDescent="0.25">
      <c r="A70" s="1">
        <v>2023</v>
      </c>
      <c r="B70" s="2">
        <v>45108</v>
      </c>
      <c r="C70" s="2">
        <v>45199</v>
      </c>
      <c r="D70" s="1" t="s">
        <v>76</v>
      </c>
      <c r="E70" s="1" t="s">
        <v>263</v>
      </c>
      <c r="F70" s="1" t="s">
        <v>78</v>
      </c>
      <c r="G70" s="1" t="s">
        <v>79</v>
      </c>
      <c r="H70" s="1" t="s">
        <v>80</v>
      </c>
      <c r="I70" s="1" t="s">
        <v>81</v>
      </c>
      <c r="J70" s="1" t="s">
        <v>264</v>
      </c>
      <c r="N70" s="1" t="s">
        <v>90</v>
      </c>
      <c r="O70" s="2">
        <v>45166</v>
      </c>
      <c r="P70" s="2">
        <v>45484</v>
      </c>
      <c r="Q70" s="4" t="s">
        <v>84</v>
      </c>
      <c r="R70" s="3" t="s">
        <v>265</v>
      </c>
      <c r="S70" s="8">
        <v>650</v>
      </c>
      <c r="Z70" s="1" t="s">
        <v>80</v>
      </c>
      <c r="AA70" s="2">
        <v>45226</v>
      </c>
      <c r="AB70" s="2">
        <v>45226</v>
      </c>
      <c r="AC70" s="7" t="s">
        <v>87</v>
      </c>
    </row>
    <row r="71" spans="1:29" ht="75" customHeight="1" x14ac:dyDescent="0.25">
      <c r="A71" s="1">
        <v>2023</v>
      </c>
      <c r="B71" s="2">
        <v>45108</v>
      </c>
      <c r="C71" s="2">
        <v>45199</v>
      </c>
      <c r="D71" s="1" t="s">
        <v>76</v>
      </c>
      <c r="E71" s="1" t="s">
        <v>116</v>
      </c>
      <c r="F71" s="1" t="s">
        <v>78</v>
      </c>
      <c r="G71" s="1" t="s">
        <v>79</v>
      </c>
      <c r="H71" s="1" t="s">
        <v>80</v>
      </c>
      <c r="I71" s="1" t="s">
        <v>81</v>
      </c>
      <c r="J71" s="1" t="s">
        <v>266</v>
      </c>
      <c r="N71" s="1" t="s">
        <v>90</v>
      </c>
      <c r="O71" s="2">
        <v>45166</v>
      </c>
      <c r="P71" s="2">
        <v>45489</v>
      </c>
      <c r="Q71" s="4" t="s">
        <v>84</v>
      </c>
      <c r="R71" s="3" t="s">
        <v>267</v>
      </c>
      <c r="S71" s="8">
        <v>600</v>
      </c>
      <c r="Z71" s="1" t="s">
        <v>80</v>
      </c>
      <c r="AA71" s="2">
        <v>45226</v>
      </c>
      <c r="AB71" s="2">
        <v>45226</v>
      </c>
      <c r="AC71" s="7" t="s">
        <v>87</v>
      </c>
    </row>
    <row r="72" spans="1:29" ht="75" customHeight="1" x14ac:dyDescent="0.25">
      <c r="A72" s="1">
        <v>2023</v>
      </c>
      <c r="B72" s="2">
        <v>45108</v>
      </c>
      <c r="C72" s="2">
        <v>45199</v>
      </c>
      <c r="D72" s="1" t="s">
        <v>76</v>
      </c>
      <c r="E72" s="1" t="s">
        <v>268</v>
      </c>
      <c r="F72" s="1" t="s">
        <v>78</v>
      </c>
      <c r="G72" s="1" t="s">
        <v>79</v>
      </c>
      <c r="H72" s="1" t="s">
        <v>80</v>
      </c>
      <c r="I72" s="1" t="s">
        <v>81</v>
      </c>
      <c r="J72" s="1" t="s">
        <v>269</v>
      </c>
      <c r="N72" s="1" t="s">
        <v>90</v>
      </c>
      <c r="O72" s="2">
        <v>45166</v>
      </c>
      <c r="P72" s="2">
        <v>45489</v>
      </c>
      <c r="Q72" s="4" t="s">
        <v>84</v>
      </c>
      <c r="R72" s="3" t="s">
        <v>270</v>
      </c>
      <c r="S72" s="8">
        <v>650</v>
      </c>
      <c r="Z72" s="1" t="s">
        <v>80</v>
      </c>
      <c r="AA72" s="2">
        <v>45226</v>
      </c>
      <c r="AB72" s="2">
        <v>45226</v>
      </c>
      <c r="AC72" s="7" t="s">
        <v>87</v>
      </c>
    </row>
    <row r="73" spans="1:29" ht="75" customHeight="1" x14ac:dyDescent="0.25">
      <c r="A73" s="1">
        <v>2023</v>
      </c>
      <c r="B73" s="2">
        <v>45108</v>
      </c>
      <c r="C73" s="2">
        <v>45199</v>
      </c>
      <c r="D73" s="1" t="s">
        <v>76</v>
      </c>
      <c r="E73" s="1" t="s">
        <v>271</v>
      </c>
      <c r="F73" s="1" t="s">
        <v>78</v>
      </c>
      <c r="G73" s="1" t="s">
        <v>79</v>
      </c>
      <c r="H73" s="1" t="s">
        <v>80</v>
      </c>
      <c r="I73" s="1" t="s">
        <v>81</v>
      </c>
      <c r="J73" s="1" t="s">
        <v>93</v>
      </c>
      <c r="N73" s="1" t="s">
        <v>90</v>
      </c>
      <c r="O73" s="2">
        <v>45166</v>
      </c>
      <c r="P73" s="2">
        <v>45489</v>
      </c>
      <c r="Q73" s="4" t="s">
        <v>84</v>
      </c>
      <c r="R73" s="3" t="s">
        <v>272</v>
      </c>
      <c r="S73" s="8">
        <v>450</v>
      </c>
      <c r="Z73" s="1" t="s">
        <v>80</v>
      </c>
      <c r="AA73" s="2">
        <v>45226</v>
      </c>
      <c r="AB73" s="2">
        <v>45226</v>
      </c>
      <c r="AC73" s="7" t="s">
        <v>87</v>
      </c>
    </row>
    <row r="74" spans="1:29" ht="75" customHeight="1" x14ac:dyDescent="0.25">
      <c r="A74" s="1">
        <v>2023</v>
      </c>
      <c r="B74" s="2">
        <v>45108</v>
      </c>
      <c r="C74" s="2">
        <v>45199</v>
      </c>
      <c r="D74" s="1" t="s">
        <v>76</v>
      </c>
      <c r="E74" s="1" t="s">
        <v>273</v>
      </c>
      <c r="F74" s="1" t="s">
        <v>78</v>
      </c>
      <c r="G74" s="1" t="s">
        <v>79</v>
      </c>
      <c r="H74" s="1" t="s">
        <v>80</v>
      </c>
      <c r="I74" s="1" t="s">
        <v>81</v>
      </c>
      <c r="J74" s="1" t="s">
        <v>274</v>
      </c>
      <c r="N74" s="1" t="s">
        <v>90</v>
      </c>
      <c r="O74" s="2">
        <v>45166</v>
      </c>
      <c r="P74" s="2">
        <v>45489</v>
      </c>
      <c r="Q74" s="4" t="s">
        <v>84</v>
      </c>
      <c r="R74" s="3" t="s">
        <v>275</v>
      </c>
      <c r="S74" s="8">
        <v>800</v>
      </c>
      <c r="Z74" s="1" t="s">
        <v>80</v>
      </c>
      <c r="AA74" s="2">
        <v>45226</v>
      </c>
      <c r="AB74" s="2">
        <v>45226</v>
      </c>
      <c r="AC74" s="7" t="s">
        <v>87</v>
      </c>
    </row>
    <row r="75" spans="1:29" ht="75" customHeight="1" x14ac:dyDescent="0.25">
      <c r="A75" s="1">
        <v>2023</v>
      </c>
      <c r="B75" s="2">
        <v>45108</v>
      </c>
      <c r="C75" s="2">
        <v>45199</v>
      </c>
      <c r="D75" s="1" t="s">
        <v>76</v>
      </c>
      <c r="E75" s="1" t="s">
        <v>276</v>
      </c>
      <c r="F75" s="1" t="s">
        <v>78</v>
      </c>
      <c r="G75" s="1" t="s">
        <v>79</v>
      </c>
      <c r="H75" s="1" t="s">
        <v>80</v>
      </c>
      <c r="I75" s="1" t="s">
        <v>81</v>
      </c>
      <c r="J75" s="1" t="s">
        <v>277</v>
      </c>
      <c r="N75" s="1" t="s">
        <v>90</v>
      </c>
      <c r="O75" s="2">
        <v>45166</v>
      </c>
      <c r="P75" s="2">
        <v>45489</v>
      </c>
      <c r="Q75" s="4" t="s">
        <v>84</v>
      </c>
      <c r="R75" s="3" t="s">
        <v>278</v>
      </c>
      <c r="S75" s="8">
        <v>650</v>
      </c>
      <c r="Z75" s="1" t="s">
        <v>80</v>
      </c>
      <c r="AA75" s="2">
        <v>45226</v>
      </c>
      <c r="AB75" s="2">
        <v>45226</v>
      </c>
      <c r="AC75" s="7" t="s">
        <v>87</v>
      </c>
    </row>
    <row r="76" spans="1:29" ht="75" customHeight="1" x14ac:dyDescent="0.25">
      <c r="A76" s="1">
        <v>2023</v>
      </c>
      <c r="B76" s="2">
        <v>45108</v>
      </c>
      <c r="C76" s="2">
        <v>45199</v>
      </c>
      <c r="D76" s="1" t="s">
        <v>76</v>
      </c>
      <c r="E76" s="1" t="s">
        <v>279</v>
      </c>
      <c r="F76" s="1" t="s">
        <v>78</v>
      </c>
      <c r="G76" s="1" t="s">
        <v>79</v>
      </c>
      <c r="H76" s="1" t="s">
        <v>80</v>
      </c>
      <c r="I76" s="1" t="s">
        <v>81</v>
      </c>
      <c r="J76" s="1" t="s">
        <v>163</v>
      </c>
      <c r="N76" s="1" t="s">
        <v>90</v>
      </c>
      <c r="O76" s="2">
        <v>45166</v>
      </c>
      <c r="P76" s="2">
        <v>45489</v>
      </c>
      <c r="Q76" s="4" t="s">
        <v>84</v>
      </c>
      <c r="R76" s="3" t="s">
        <v>280</v>
      </c>
      <c r="S76" s="8">
        <v>650</v>
      </c>
      <c r="Z76" s="1" t="s">
        <v>80</v>
      </c>
      <c r="AA76" s="2">
        <v>45226</v>
      </c>
      <c r="AB76" s="2">
        <v>45226</v>
      </c>
      <c r="AC76" s="7" t="s">
        <v>87</v>
      </c>
    </row>
    <row r="77" spans="1:29" ht="75" customHeight="1" x14ac:dyDescent="0.25">
      <c r="A77" s="1">
        <v>2023</v>
      </c>
      <c r="B77" s="2">
        <v>45108</v>
      </c>
      <c r="C77" s="2">
        <v>45199</v>
      </c>
      <c r="D77" s="1" t="s">
        <v>76</v>
      </c>
      <c r="E77" s="1" t="s">
        <v>281</v>
      </c>
      <c r="F77" s="1" t="s">
        <v>78</v>
      </c>
      <c r="G77" s="1" t="s">
        <v>79</v>
      </c>
      <c r="H77" s="1" t="s">
        <v>80</v>
      </c>
      <c r="I77" s="1" t="s">
        <v>81</v>
      </c>
      <c r="J77" s="1" t="s">
        <v>282</v>
      </c>
      <c r="N77" s="1" t="s">
        <v>90</v>
      </c>
      <c r="O77" s="2">
        <v>45166</v>
      </c>
      <c r="P77" s="2">
        <v>45489</v>
      </c>
      <c r="Q77" s="4" t="s">
        <v>84</v>
      </c>
      <c r="R77" s="3" t="s">
        <v>283</v>
      </c>
      <c r="S77" s="8">
        <v>500</v>
      </c>
      <c r="Z77" s="1" t="s">
        <v>80</v>
      </c>
      <c r="AA77" s="2">
        <v>45226</v>
      </c>
      <c r="AB77" s="2">
        <v>45226</v>
      </c>
      <c r="AC77" s="7" t="s">
        <v>87</v>
      </c>
    </row>
    <row r="78" spans="1:29" ht="75" customHeight="1" x14ac:dyDescent="0.25">
      <c r="A78" s="1">
        <v>2023</v>
      </c>
      <c r="B78" s="2">
        <v>45108</v>
      </c>
      <c r="C78" s="2">
        <v>45199</v>
      </c>
      <c r="D78" s="1" t="s">
        <v>76</v>
      </c>
      <c r="E78" s="1" t="s">
        <v>284</v>
      </c>
      <c r="F78" s="1" t="s">
        <v>78</v>
      </c>
      <c r="G78" s="1" t="s">
        <v>79</v>
      </c>
      <c r="H78" s="1" t="s">
        <v>80</v>
      </c>
      <c r="I78" s="1" t="s">
        <v>81</v>
      </c>
      <c r="J78" s="1" t="s">
        <v>285</v>
      </c>
      <c r="N78" s="1" t="s">
        <v>90</v>
      </c>
      <c r="O78" s="2">
        <v>45166</v>
      </c>
      <c r="P78" s="2">
        <v>45489</v>
      </c>
      <c r="Q78" s="4" t="s">
        <v>84</v>
      </c>
      <c r="R78" s="3" t="s">
        <v>286</v>
      </c>
      <c r="S78" s="8">
        <v>400</v>
      </c>
      <c r="Z78" s="1" t="s">
        <v>80</v>
      </c>
      <c r="AA78" s="2">
        <v>45226</v>
      </c>
      <c r="AB78" s="2">
        <v>45226</v>
      </c>
      <c r="AC78" s="7" t="s">
        <v>87</v>
      </c>
    </row>
    <row r="79" spans="1:29" ht="75" customHeight="1" x14ac:dyDescent="0.25">
      <c r="A79" s="1">
        <v>2023</v>
      </c>
      <c r="B79" s="2">
        <v>45108</v>
      </c>
      <c r="C79" s="2">
        <v>45199</v>
      </c>
      <c r="D79" s="1" t="s">
        <v>76</v>
      </c>
      <c r="E79" s="1" t="s">
        <v>287</v>
      </c>
      <c r="F79" s="1" t="s">
        <v>78</v>
      </c>
      <c r="G79" s="1" t="s">
        <v>79</v>
      </c>
      <c r="H79" s="1" t="s">
        <v>80</v>
      </c>
      <c r="I79" s="1" t="s">
        <v>81</v>
      </c>
      <c r="J79" s="1" t="s">
        <v>173</v>
      </c>
      <c r="N79" s="1" t="s">
        <v>90</v>
      </c>
      <c r="O79" s="2">
        <v>45166</v>
      </c>
      <c r="P79" s="2">
        <v>45489</v>
      </c>
      <c r="Q79" s="4" t="s">
        <v>84</v>
      </c>
      <c r="R79" s="3" t="s">
        <v>288</v>
      </c>
      <c r="S79" s="8">
        <v>700</v>
      </c>
      <c r="Z79" s="1" t="s">
        <v>80</v>
      </c>
      <c r="AA79" s="2">
        <v>45226</v>
      </c>
      <c r="AB79" s="2">
        <v>45226</v>
      </c>
      <c r="AC79" s="7" t="s">
        <v>87</v>
      </c>
    </row>
    <row r="80" spans="1:29" ht="75" customHeight="1" x14ac:dyDescent="0.25">
      <c r="A80" s="1">
        <v>2023</v>
      </c>
      <c r="B80" s="2">
        <v>45108</v>
      </c>
      <c r="C80" s="2">
        <v>45199</v>
      </c>
      <c r="D80" s="1" t="s">
        <v>76</v>
      </c>
      <c r="E80" s="1" t="s">
        <v>289</v>
      </c>
      <c r="F80" s="1" t="s">
        <v>78</v>
      </c>
      <c r="G80" s="1" t="s">
        <v>79</v>
      </c>
      <c r="H80" s="1" t="s">
        <v>80</v>
      </c>
      <c r="I80" s="1" t="s">
        <v>81</v>
      </c>
      <c r="J80" s="1" t="s">
        <v>290</v>
      </c>
      <c r="N80" s="1" t="s">
        <v>90</v>
      </c>
      <c r="O80" s="2">
        <v>45166</v>
      </c>
      <c r="P80" s="2">
        <v>45489</v>
      </c>
      <c r="Q80" s="4" t="s">
        <v>84</v>
      </c>
      <c r="R80" s="3" t="s">
        <v>291</v>
      </c>
      <c r="S80" s="8">
        <v>700</v>
      </c>
      <c r="Z80" s="1" t="s">
        <v>80</v>
      </c>
      <c r="AA80" s="2">
        <v>45226</v>
      </c>
      <c r="AB80" s="2">
        <v>45226</v>
      </c>
      <c r="AC80" s="7" t="s">
        <v>87</v>
      </c>
    </row>
    <row r="81" spans="1:29" ht="75" customHeight="1" x14ac:dyDescent="0.25">
      <c r="A81" s="1">
        <v>2023</v>
      </c>
      <c r="B81" s="2">
        <v>45108</v>
      </c>
      <c r="C81" s="2">
        <v>45199</v>
      </c>
      <c r="D81" s="1" t="s">
        <v>76</v>
      </c>
      <c r="E81" s="1" t="s">
        <v>292</v>
      </c>
      <c r="F81" s="1" t="s">
        <v>78</v>
      </c>
      <c r="G81" s="1" t="s">
        <v>79</v>
      </c>
      <c r="H81" s="1" t="s">
        <v>80</v>
      </c>
      <c r="I81" s="1" t="s">
        <v>81</v>
      </c>
      <c r="J81" s="1" t="s">
        <v>293</v>
      </c>
      <c r="N81" s="1" t="s">
        <v>83</v>
      </c>
      <c r="O81" s="2">
        <v>45166</v>
      </c>
      <c r="P81" s="2">
        <v>45489</v>
      </c>
      <c r="Q81" s="4" t="s">
        <v>84</v>
      </c>
      <c r="R81" s="3" t="s">
        <v>294</v>
      </c>
      <c r="S81" s="8">
        <v>500</v>
      </c>
      <c r="Z81" s="1" t="s">
        <v>80</v>
      </c>
      <c r="AA81" s="2">
        <v>45226</v>
      </c>
      <c r="AB81" s="2">
        <v>45226</v>
      </c>
      <c r="AC81" s="7" t="s">
        <v>87</v>
      </c>
    </row>
    <row r="82" spans="1:29" ht="75" customHeight="1" x14ac:dyDescent="0.25">
      <c r="A82" s="1">
        <v>2023</v>
      </c>
      <c r="B82" s="2">
        <v>45108</v>
      </c>
      <c r="C82" s="2">
        <v>45199</v>
      </c>
      <c r="D82" s="1" t="s">
        <v>76</v>
      </c>
      <c r="E82" s="1" t="s">
        <v>295</v>
      </c>
      <c r="F82" s="1" t="s">
        <v>78</v>
      </c>
      <c r="G82" s="1" t="s">
        <v>79</v>
      </c>
      <c r="H82" s="1" t="s">
        <v>80</v>
      </c>
      <c r="I82" s="1" t="s">
        <v>81</v>
      </c>
      <c r="J82" s="1" t="s">
        <v>296</v>
      </c>
      <c r="N82" s="1" t="s">
        <v>90</v>
      </c>
      <c r="O82" s="2">
        <v>45166</v>
      </c>
      <c r="P82" s="2">
        <v>45489</v>
      </c>
      <c r="Q82" s="4" t="s">
        <v>84</v>
      </c>
      <c r="R82" s="3" t="s">
        <v>297</v>
      </c>
      <c r="S82" s="8">
        <v>200</v>
      </c>
      <c r="Z82" s="1" t="s">
        <v>80</v>
      </c>
      <c r="AA82" s="2">
        <v>45226</v>
      </c>
      <c r="AB82" s="2">
        <v>45226</v>
      </c>
      <c r="AC82" s="7" t="s">
        <v>87</v>
      </c>
    </row>
    <row r="83" spans="1:29" ht="75" customHeight="1" x14ac:dyDescent="0.25">
      <c r="A83" s="1">
        <v>2023</v>
      </c>
      <c r="B83" s="2">
        <v>45108</v>
      </c>
      <c r="C83" s="2">
        <v>45199</v>
      </c>
      <c r="D83" s="1" t="s">
        <v>76</v>
      </c>
      <c r="E83" s="1" t="s">
        <v>298</v>
      </c>
      <c r="F83" s="1" t="s">
        <v>78</v>
      </c>
      <c r="G83" s="1" t="s">
        <v>79</v>
      </c>
      <c r="H83" s="1" t="s">
        <v>80</v>
      </c>
      <c r="I83" s="1" t="s">
        <v>81</v>
      </c>
      <c r="J83" s="1" t="s">
        <v>114</v>
      </c>
      <c r="N83" s="1" t="s">
        <v>90</v>
      </c>
      <c r="O83" s="2">
        <v>45166</v>
      </c>
      <c r="P83" s="2">
        <v>45489</v>
      </c>
      <c r="Q83" s="4" t="s">
        <v>84</v>
      </c>
      <c r="R83" s="3" t="s">
        <v>299</v>
      </c>
      <c r="S83" s="8">
        <v>215</v>
      </c>
      <c r="Z83" s="1" t="s">
        <v>80</v>
      </c>
      <c r="AA83" s="2">
        <v>45226</v>
      </c>
      <c r="AB83" s="2">
        <v>45226</v>
      </c>
      <c r="AC83" s="7" t="s">
        <v>87</v>
      </c>
    </row>
    <row r="84" spans="1:29" ht="75" customHeight="1" x14ac:dyDescent="0.25">
      <c r="A84" s="1">
        <v>2023</v>
      </c>
      <c r="B84" s="2">
        <v>45108</v>
      </c>
      <c r="C84" s="2">
        <v>45199</v>
      </c>
      <c r="D84" s="1" t="s">
        <v>76</v>
      </c>
      <c r="E84" s="1" t="s">
        <v>300</v>
      </c>
      <c r="F84" s="1" t="s">
        <v>78</v>
      </c>
      <c r="G84" s="1" t="s">
        <v>79</v>
      </c>
      <c r="H84" s="1" t="s">
        <v>80</v>
      </c>
      <c r="I84" s="1" t="s">
        <v>81</v>
      </c>
      <c r="J84" s="1" t="s">
        <v>264</v>
      </c>
      <c r="N84" s="1" t="s">
        <v>90</v>
      </c>
      <c r="O84" s="2">
        <v>45166</v>
      </c>
      <c r="P84" s="2">
        <v>45489</v>
      </c>
      <c r="Q84" s="4" t="s">
        <v>84</v>
      </c>
      <c r="R84" s="3" t="s">
        <v>301</v>
      </c>
      <c r="S84" s="8">
        <v>1300</v>
      </c>
      <c r="Z84" s="1" t="s">
        <v>80</v>
      </c>
      <c r="AA84" s="2">
        <v>45226</v>
      </c>
      <c r="AB84" s="2">
        <v>45226</v>
      </c>
      <c r="AC84" s="7" t="s">
        <v>87</v>
      </c>
    </row>
    <row r="85" spans="1:29" ht="75" customHeight="1" x14ac:dyDescent="0.25">
      <c r="A85" s="1">
        <v>2023</v>
      </c>
      <c r="B85" s="2">
        <v>45108</v>
      </c>
      <c r="C85" s="2">
        <v>45199</v>
      </c>
      <c r="D85" s="1" t="s">
        <v>76</v>
      </c>
      <c r="E85" s="1" t="s">
        <v>302</v>
      </c>
      <c r="F85" s="1" t="s">
        <v>78</v>
      </c>
      <c r="G85" s="1" t="s">
        <v>79</v>
      </c>
      <c r="H85" s="1" t="s">
        <v>80</v>
      </c>
      <c r="I85" s="1" t="s">
        <v>81</v>
      </c>
      <c r="J85" s="1" t="s">
        <v>214</v>
      </c>
      <c r="N85" s="1" t="s">
        <v>90</v>
      </c>
      <c r="O85" s="2">
        <v>45166</v>
      </c>
      <c r="P85" s="2">
        <v>45489</v>
      </c>
      <c r="Q85" s="4" t="s">
        <v>84</v>
      </c>
      <c r="R85" s="3" t="s">
        <v>303</v>
      </c>
      <c r="S85" s="8">
        <v>500</v>
      </c>
      <c r="Z85" s="1" t="s">
        <v>80</v>
      </c>
      <c r="AA85" s="2">
        <v>45226</v>
      </c>
      <c r="AB85" s="2">
        <v>45226</v>
      </c>
      <c r="AC85" s="7" t="s">
        <v>87</v>
      </c>
    </row>
    <row r="86" spans="1:29" ht="75" customHeight="1" x14ac:dyDescent="0.25">
      <c r="A86" s="1">
        <v>2023</v>
      </c>
      <c r="B86" s="2">
        <v>45108</v>
      </c>
      <c r="C86" s="2">
        <v>45199</v>
      </c>
      <c r="D86" s="1" t="s">
        <v>76</v>
      </c>
      <c r="E86" s="1" t="s">
        <v>304</v>
      </c>
      <c r="F86" s="1" t="s">
        <v>78</v>
      </c>
      <c r="G86" s="1" t="s">
        <v>79</v>
      </c>
      <c r="H86" s="1" t="s">
        <v>80</v>
      </c>
      <c r="I86" s="1" t="s">
        <v>81</v>
      </c>
      <c r="J86" s="1" t="s">
        <v>305</v>
      </c>
      <c r="N86" s="1" t="s">
        <v>90</v>
      </c>
      <c r="O86" s="2">
        <v>45166</v>
      </c>
      <c r="P86" s="2">
        <v>45488</v>
      </c>
      <c r="Q86" s="4" t="s">
        <v>84</v>
      </c>
      <c r="R86" s="3" t="s">
        <v>306</v>
      </c>
      <c r="S86" s="8">
        <v>250</v>
      </c>
      <c r="Z86" s="1" t="s">
        <v>80</v>
      </c>
      <c r="AA86" s="2">
        <v>45226</v>
      </c>
      <c r="AB86" s="2">
        <v>45226</v>
      </c>
      <c r="AC86" s="7" t="s">
        <v>87</v>
      </c>
    </row>
    <row r="87" spans="1:29" ht="75" customHeight="1" x14ac:dyDescent="0.25">
      <c r="A87" s="1">
        <v>2023</v>
      </c>
      <c r="B87" s="2">
        <v>45108</v>
      </c>
      <c r="C87" s="2">
        <v>45199</v>
      </c>
      <c r="D87" s="1" t="s">
        <v>76</v>
      </c>
      <c r="E87" s="1" t="s">
        <v>307</v>
      </c>
      <c r="F87" s="1" t="s">
        <v>78</v>
      </c>
      <c r="G87" s="1" t="s">
        <v>79</v>
      </c>
      <c r="H87" s="1" t="s">
        <v>80</v>
      </c>
      <c r="I87" s="1" t="s">
        <v>81</v>
      </c>
      <c r="J87" s="1" t="s">
        <v>173</v>
      </c>
      <c r="N87" s="1" t="s">
        <v>90</v>
      </c>
      <c r="O87" s="2">
        <v>45166</v>
      </c>
      <c r="P87" s="2">
        <v>45489</v>
      </c>
      <c r="Q87" s="4" t="s">
        <v>84</v>
      </c>
      <c r="R87" s="3" t="s">
        <v>308</v>
      </c>
      <c r="S87" s="8">
        <v>350</v>
      </c>
      <c r="Z87" s="1" t="s">
        <v>80</v>
      </c>
      <c r="AA87" s="2">
        <v>45226</v>
      </c>
      <c r="AB87" s="2">
        <v>45226</v>
      </c>
      <c r="AC87" s="7" t="s">
        <v>87</v>
      </c>
    </row>
    <row r="88" spans="1:29" ht="75" customHeight="1" x14ac:dyDescent="0.25">
      <c r="A88" s="1">
        <v>2023</v>
      </c>
      <c r="B88" s="2">
        <v>45108</v>
      </c>
      <c r="C88" s="2">
        <v>45199</v>
      </c>
      <c r="D88" s="1" t="s">
        <v>76</v>
      </c>
      <c r="E88" s="1" t="s">
        <v>309</v>
      </c>
      <c r="F88" s="1" t="s">
        <v>78</v>
      </c>
      <c r="G88" s="1" t="s">
        <v>79</v>
      </c>
      <c r="H88" s="1" t="s">
        <v>80</v>
      </c>
      <c r="I88" s="1" t="s">
        <v>81</v>
      </c>
      <c r="J88" s="1" t="s">
        <v>310</v>
      </c>
      <c r="N88" s="1" t="s">
        <v>90</v>
      </c>
      <c r="O88" s="2">
        <v>45166</v>
      </c>
      <c r="P88" s="2">
        <v>45489</v>
      </c>
      <c r="Q88" s="4" t="s">
        <v>84</v>
      </c>
      <c r="R88" s="3" t="s">
        <v>311</v>
      </c>
      <c r="S88" s="8">
        <v>306</v>
      </c>
      <c r="Z88" s="1" t="s">
        <v>80</v>
      </c>
      <c r="AA88" s="2">
        <v>45226</v>
      </c>
      <c r="AB88" s="2">
        <v>45226</v>
      </c>
      <c r="AC88" s="7" t="s">
        <v>87</v>
      </c>
    </row>
    <row r="89" spans="1:29" ht="75" customHeight="1" x14ac:dyDescent="0.25">
      <c r="A89" s="1">
        <v>2023</v>
      </c>
      <c r="B89" s="2">
        <v>45108</v>
      </c>
      <c r="C89" s="2">
        <v>45199</v>
      </c>
      <c r="D89" s="1" t="s">
        <v>76</v>
      </c>
      <c r="E89" s="1" t="s">
        <v>312</v>
      </c>
      <c r="F89" s="1" t="s">
        <v>78</v>
      </c>
      <c r="G89" s="1" t="s">
        <v>79</v>
      </c>
      <c r="H89" s="1" t="s">
        <v>80</v>
      </c>
      <c r="I89" s="1" t="s">
        <v>81</v>
      </c>
      <c r="J89" s="1" t="s">
        <v>313</v>
      </c>
      <c r="N89" s="1" t="s">
        <v>83</v>
      </c>
      <c r="O89" s="2">
        <v>45166</v>
      </c>
      <c r="P89" s="2">
        <v>45489</v>
      </c>
      <c r="Q89" s="4" t="s">
        <v>84</v>
      </c>
      <c r="R89" s="3" t="s">
        <v>314</v>
      </c>
      <c r="S89" s="8">
        <v>1300</v>
      </c>
      <c r="Z89" s="1" t="s">
        <v>80</v>
      </c>
      <c r="AA89" s="2">
        <v>45226</v>
      </c>
      <c r="AB89" s="2">
        <v>45226</v>
      </c>
      <c r="AC89" s="7" t="s">
        <v>87</v>
      </c>
    </row>
    <row r="90" spans="1:29" ht="75" customHeight="1" x14ac:dyDescent="0.25">
      <c r="A90" s="1">
        <v>2023</v>
      </c>
      <c r="B90" s="2">
        <v>45108</v>
      </c>
      <c r="C90" s="2">
        <v>45199</v>
      </c>
      <c r="D90" s="1" t="s">
        <v>76</v>
      </c>
      <c r="E90" s="1" t="s">
        <v>315</v>
      </c>
      <c r="F90" s="1" t="s">
        <v>78</v>
      </c>
      <c r="G90" s="1" t="s">
        <v>79</v>
      </c>
      <c r="H90" s="1" t="s">
        <v>80</v>
      </c>
      <c r="I90" s="1" t="s">
        <v>81</v>
      </c>
      <c r="J90" s="1" t="s">
        <v>316</v>
      </c>
      <c r="N90" s="1" t="s">
        <v>90</v>
      </c>
      <c r="O90" s="2">
        <v>45166</v>
      </c>
      <c r="P90" s="2">
        <v>45489</v>
      </c>
      <c r="Q90" s="4" t="s">
        <v>84</v>
      </c>
      <c r="R90" s="3" t="s">
        <v>317</v>
      </c>
      <c r="S90" s="8">
        <v>250</v>
      </c>
      <c r="Z90" s="1" t="s">
        <v>80</v>
      </c>
      <c r="AA90" s="2">
        <v>45226</v>
      </c>
      <c r="AB90" s="2">
        <v>45226</v>
      </c>
      <c r="AC90" s="7" t="s">
        <v>87</v>
      </c>
    </row>
    <row r="91" spans="1:29" ht="75" customHeight="1" x14ac:dyDescent="0.25">
      <c r="A91" s="1">
        <v>2023</v>
      </c>
      <c r="B91" s="2">
        <v>45108</v>
      </c>
      <c r="C91" s="2">
        <v>45199</v>
      </c>
      <c r="D91" s="1" t="s">
        <v>76</v>
      </c>
      <c r="E91" s="1" t="s">
        <v>318</v>
      </c>
      <c r="F91" s="1" t="s">
        <v>78</v>
      </c>
      <c r="G91" s="1" t="s">
        <v>79</v>
      </c>
      <c r="H91" s="1" t="s">
        <v>80</v>
      </c>
      <c r="I91" s="1" t="s">
        <v>81</v>
      </c>
      <c r="J91" s="1" t="s">
        <v>93</v>
      </c>
      <c r="N91" s="1" t="s">
        <v>90</v>
      </c>
      <c r="O91" s="2">
        <v>45166</v>
      </c>
      <c r="P91" s="2">
        <v>45489</v>
      </c>
      <c r="Q91" s="4" t="s">
        <v>84</v>
      </c>
      <c r="R91" s="3" t="s">
        <v>319</v>
      </c>
      <c r="S91" s="8">
        <v>250</v>
      </c>
      <c r="Z91" s="1" t="s">
        <v>80</v>
      </c>
      <c r="AA91" s="2">
        <v>45226</v>
      </c>
      <c r="AB91" s="2">
        <v>45226</v>
      </c>
      <c r="AC91" s="7" t="s">
        <v>87</v>
      </c>
    </row>
    <row r="92" spans="1:29" ht="75" customHeight="1" x14ac:dyDescent="0.25">
      <c r="A92" s="1">
        <v>2023</v>
      </c>
      <c r="B92" s="2">
        <v>45108</v>
      </c>
      <c r="C92" s="2">
        <v>45199</v>
      </c>
      <c r="D92" s="1" t="s">
        <v>76</v>
      </c>
      <c r="E92" s="1" t="s">
        <v>320</v>
      </c>
      <c r="F92" s="1" t="s">
        <v>78</v>
      </c>
      <c r="G92" s="1" t="s">
        <v>79</v>
      </c>
      <c r="H92" s="1" t="s">
        <v>80</v>
      </c>
      <c r="I92" s="1" t="s">
        <v>81</v>
      </c>
      <c r="J92" s="1" t="s">
        <v>321</v>
      </c>
      <c r="N92" s="1" t="s">
        <v>90</v>
      </c>
      <c r="O92" s="2">
        <v>45166</v>
      </c>
      <c r="P92" s="2">
        <v>45489</v>
      </c>
      <c r="Q92" s="4" t="s">
        <v>84</v>
      </c>
      <c r="R92" s="3" t="s">
        <v>322</v>
      </c>
      <c r="S92" s="8">
        <v>555</v>
      </c>
      <c r="Z92" s="1" t="s">
        <v>80</v>
      </c>
      <c r="AA92" s="2">
        <v>45226</v>
      </c>
      <c r="AB92" s="2">
        <v>45226</v>
      </c>
      <c r="AC92" s="7" t="s">
        <v>87</v>
      </c>
    </row>
    <row r="93" spans="1:29" ht="75" customHeight="1" x14ac:dyDescent="0.25">
      <c r="A93" s="1">
        <v>2023</v>
      </c>
      <c r="B93" s="2">
        <v>45108</v>
      </c>
      <c r="C93" s="2">
        <v>45199</v>
      </c>
      <c r="D93" s="1" t="s">
        <v>76</v>
      </c>
      <c r="E93" s="1" t="s">
        <v>323</v>
      </c>
      <c r="F93" s="1" t="s">
        <v>78</v>
      </c>
      <c r="G93" s="1" t="s">
        <v>79</v>
      </c>
      <c r="H93" s="1" t="s">
        <v>80</v>
      </c>
      <c r="I93" s="1" t="s">
        <v>81</v>
      </c>
      <c r="J93" s="1" t="s">
        <v>324</v>
      </c>
      <c r="N93" s="1" t="s">
        <v>90</v>
      </c>
      <c r="O93" s="2">
        <v>45166</v>
      </c>
      <c r="P93" s="2">
        <v>45489</v>
      </c>
      <c r="Q93" s="4" t="s">
        <v>84</v>
      </c>
      <c r="R93" s="3" t="s">
        <v>325</v>
      </c>
      <c r="S93" s="8">
        <v>500</v>
      </c>
      <c r="Z93" s="1" t="s">
        <v>80</v>
      </c>
      <c r="AA93" s="2">
        <v>45226</v>
      </c>
      <c r="AB93" s="2">
        <v>45226</v>
      </c>
      <c r="AC93" s="7" t="s">
        <v>87</v>
      </c>
    </row>
    <row r="94" spans="1:29" ht="75" customHeight="1" x14ac:dyDescent="0.25">
      <c r="A94" s="1">
        <v>2023</v>
      </c>
      <c r="B94" s="2">
        <v>45108</v>
      </c>
      <c r="C94" s="2">
        <v>45199</v>
      </c>
      <c r="D94" s="1" t="s">
        <v>76</v>
      </c>
      <c r="E94" s="1" t="s">
        <v>326</v>
      </c>
      <c r="F94" s="1" t="s">
        <v>78</v>
      </c>
      <c r="G94" s="1" t="s">
        <v>79</v>
      </c>
      <c r="H94" s="1" t="s">
        <v>80</v>
      </c>
      <c r="I94" s="1" t="s">
        <v>81</v>
      </c>
      <c r="J94" s="1" t="s">
        <v>114</v>
      </c>
      <c r="N94" s="1" t="s">
        <v>90</v>
      </c>
      <c r="O94" s="2">
        <v>45166</v>
      </c>
      <c r="P94" s="2">
        <v>45475</v>
      </c>
      <c r="Q94" s="4" t="s">
        <v>84</v>
      </c>
      <c r="R94" s="3" t="s">
        <v>327</v>
      </c>
      <c r="S94" s="8">
        <v>700</v>
      </c>
      <c r="Z94" s="1" t="s">
        <v>80</v>
      </c>
      <c r="AA94" s="2">
        <v>45226</v>
      </c>
      <c r="AB94" s="2">
        <v>45226</v>
      </c>
      <c r="AC94" s="7" t="s">
        <v>87</v>
      </c>
    </row>
    <row r="95" spans="1:29" ht="75" customHeight="1" x14ac:dyDescent="0.25">
      <c r="A95" s="1">
        <v>2023</v>
      </c>
      <c r="B95" s="2">
        <v>45108</v>
      </c>
      <c r="C95" s="2">
        <v>45199</v>
      </c>
      <c r="D95" s="1" t="s">
        <v>76</v>
      </c>
      <c r="E95" s="1" t="s">
        <v>328</v>
      </c>
      <c r="F95" s="1" t="s">
        <v>78</v>
      </c>
      <c r="G95" s="1" t="s">
        <v>79</v>
      </c>
      <c r="H95" s="1" t="s">
        <v>80</v>
      </c>
      <c r="I95" s="1" t="s">
        <v>81</v>
      </c>
      <c r="J95" s="1" t="s">
        <v>329</v>
      </c>
      <c r="N95" s="1" t="s">
        <v>90</v>
      </c>
      <c r="O95" s="2">
        <v>45166</v>
      </c>
      <c r="P95" s="2">
        <v>45489</v>
      </c>
      <c r="Q95" s="4" t="s">
        <v>84</v>
      </c>
      <c r="R95" s="3" t="s">
        <v>330</v>
      </c>
      <c r="S95" s="8">
        <v>450</v>
      </c>
      <c r="Z95" s="1" t="s">
        <v>80</v>
      </c>
      <c r="AA95" s="2">
        <v>45226</v>
      </c>
      <c r="AB95" s="2">
        <v>45226</v>
      </c>
      <c r="AC95" s="7" t="s">
        <v>87</v>
      </c>
    </row>
    <row r="96" spans="1:29" ht="75" customHeight="1" x14ac:dyDescent="0.25">
      <c r="A96" s="1">
        <v>2023</v>
      </c>
      <c r="B96" s="2">
        <v>45108</v>
      </c>
      <c r="C96" s="2">
        <v>45199</v>
      </c>
      <c r="D96" s="1" t="s">
        <v>76</v>
      </c>
      <c r="E96" s="1" t="s">
        <v>331</v>
      </c>
      <c r="F96" s="1" t="s">
        <v>78</v>
      </c>
      <c r="G96" s="1" t="s">
        <v>79</v>
      </c>
      <c r="H96" s="1" t="s">
        <v>80</v>
      </c>
      <c r="I96" s="1" t="s">
        <v>81</v>
      </c>
      <c r="J96" s="1" t="s">
        <v>332</v>
      </c>
      <c r="N96" s="1" t="s">
        <v>90</v>
      </c>
      <c r="O96" s="2">
        <v>45166</v>
      </c>
      <c r="P96" s="2">
        <v>45489</v>
      </c>
      <c r="Q96" s="4" t="s">
        <v>84</v>
      </c>
      <c r="R96" s="3" t="s">
        <v>333</v>
      </c>
      <c r="S96" s="8">
        <v>298</v>
      </c>
      <c r="Z96" s="1" t="s">
        <v>80</v>
      </c>
      <c r="AA96" s="2">
        <v>45226</v>
      </c>
      <c r="AB96" s="2">
        <v>45226</v>
      </c>
      <c r="AC96" s="7" t="s">
        <v>87</v>
      </c>
    </row>
    <row r="97" spans="1:29" ht="75" customHeight="1" x14ac:dyDescent="0.25">
      <c r="A97" s="1">
        <v>2023</v>
      </c>
      <c r="B97" s="2">
        <v>45108</v>
      </c>
      <c r="C97" s="2">
        <v>45199</v>
      </c>
      <c r="D97" s="1" t="s">
        <v>76</v>
      </c>
      <c r="E97" s="1" t="s">
        <v>334</v>
      </c>
      <c r="F97" s="1" t="s">
        <v>78</v>
      </c>
      <c r="G97" s="1" t="s">
        <v>79</v>
      </c>
      <c r="H97" s="1" t="s">
        <v>80</v>
      </c>
      <c r="I97" s="1" t="s">
        <v>81</v>
      </c>
      <c r="J97" s="1" t="s">
        <v>335</v>
      </c>
      <c r="N97" s="1" t="s">
        <v>90</v>
      </c>
      <c r="O97" s="2">
        <v>45166</v>
      </c>
      <c r="P97" s="2">
        <v>45489</v>
      </c>
      <c r="Q97" s="4" t="s">
        <v>84</v>
      </c>
      <c r="R97" s="3" t="s">
        <v>336</v>
      </c>
      <c r="S97" s="8">
        <v>252</v>
      </c>
      <c r="Z97" s="1" t="s">
        <v>80</v>
      </c>
      <c r="AA97" s="2">
        <v>45226</v>
      </c>
      <c r="AB97" s="2">
        <v>45226</v>
      </c>
      <c r="AC97" s="7" t="s">
        <v>87</v>
      </c>
    </row>
    <row r="98" spans="1:29" ht="75" customHeight="1" x14ac:dyDescent="0.25">
      <c r="A98" s="1">
        <v>2023</v>
      </c>
      <c r="B98" s="2">
        <v>45108</v>
      </c>
      <c r="C98" s="2">
        <v>45199</v>
      </c>
      <c r="D98" s="1" t="s">
        <v>76</v>
      </c>
      <c r="E98" s="1" t="s">
        <v>337</v>
      </c>
      <c r="F98" s="1" t="s">
        <v>78</v>
      </c>
      <c r="G98" s="1" t="s">
        <v>79</v>
      </c>
      <c r="H98" s="1" t="s">
        <v>80</v>
      </c>
      <c r="I98" s="1" t="s">
        <v>81</v>
      </c>
      <c r="J98" s="1" t="s">
        <v>338</v>
      </c>
      <c r="N98" s="1" t="s">
        <v>90</v>
      </c>
      <c r="O98" s="2">
        <v>45166</v>
      </c>
      <c r="P98" s="2">
        <v>45489</v>
      </c>
      <c r="Q98" s="4" t="s">
        <v>84</v>
      </c>
      <c r="R98" s="3" t="s">
        <v>339</v>
      </c>
      <c r="S98" s="8">
        <v>320</v>
      </c>
      <c r="Z98" s="1" t="s">
        <v>80</v>
      </c>
      <c r="AA98" s="2">
        <v>45226</v>
      </c>
      <c r="AB98" s="2">
        <v>45226</v>
      </c>
      <c r="AC98" s="7" t="s">
        <v>87</v>
      </c>
    </row>
    <row r="99" spans="1:29" ht="75" customHeight="1" x14ac:dyDescent="0.25">
      <c r="A99" s="1">
        <v>2023</v>
      </c>
      <c r="B99" s="2">
        <v>45108</v>
      </c>
      <c r="C99" s="2">
        <v>45199</v>
      </c>
      <c r="D99" s="1" t="s">
        <v>76</v>
      </c>
      <c r="E99" s="1" t="s">
        <v>340</v>
      </c>
      <c r="F99" s="1" t="s">
        <v>78</v>
      </c>
      <c r="G99" s="1" t="s">
        <v>79</v>
      </c>
      <c r="H99" s="1" t="s">
        <v>80</v>
      </c>
      <c r="I99" s="1" t="s">
        <v>81</v>
      </c>
      <c r="J99" s="1" t="s">
        <v>168</v>
      </c>
      <c r="N99" s="1" t="s">
        <v>90</v>
      </c>
      <c r="O99" s="2">
        <v>45166</v>
      </c>
      <c r="P99" s="2">
        <v>45489</v>
      </c>
      <c r="Q99" s="4" t="s">
        <v>84</v>
      </c>
      <c r="R99" s="3" t="s">
        <v>341</v>
      </c>
      <c r="S99" s="8">
        <v>150</v>
      </c>
      <c r="Z99" s="1" t="s">
        <v>80</v>
      </c>
      <c r="AA99" s="2">
        <v>45226</v>
      </c>
      <c r="AB99" s="2">
        <v>45226</v>
      </c>
      <c r="AC99" s="7" t="s">
        <v>87</v>
      </c>
    </row>
    <row r="100" spans="1:29" ht="75" customHeight="1" x14ac:dyDescent="0.25">
      <c r="A100" s="1">
        <v>2023</v>
      </c>
      <c r="B100" s="2">
        <v>45108</v>
      </c>
      <c r="C100" s="2">
        <v>45199</v>
      </c>
      <c r="D100" s="1" t="s">
        <v>76</v>
      </c>
      <c r="E100" s="1" t="s">
        <v>342</v>
      </c>
      <c r="F100" s="1" t="s">
        <v>78</v>
      </c>
      <c r="G100" s="1" t="s">
        <v>79</v>
      </c>
      <c r="H100" s="1" t="s">
        <v>80</v>
      </c>
      <c r="I100" s="1" t="s">
        <v>81</v>
      </c>
      <c r="J100" s="1" t="s">
        <v>114</v>
      </c>
      <c r="N100" s="1" t="s">
        <v>90</v>
      </c>
      <c r="O100" s="2">
        <v>45166</v>
      </c>
      <c r="P100" s="2">
        <v>45489</v>
      </c>
      <c r="Q100" s="4" t="s">
        <v>84</v>
      </c>
      <c r="R100" s="3" t="s">
        <v>343</v>
      </c>
      <c r="S100" s="8">
        <v>80</v>
      </c>
      <c r="Z100" s="1" t="s">
        <v>80</v>
      </c>
      <c r="AA100" s="2">
        <v>45226</v>
      </c>
      <c r="AB100" s="2">
        <v>45226</v>
      </c>
      <c r="AC100" s="7" t="s">
        <v>87</v>
      </c>
    </row>
    <row r="101" spans="1:29" ht="75" customHeight="1" x14ac:dyDescent="0.25">
      <c r="A101" s="1">
        <v>2023</v>
      </c>
      <c r="B101" s="2">
        <v>45108</v>
      </c>
      <c r="C101" s="2">
        <v>45199</v>
      </c>
      <c r="D101" s="1" t="s">
        <v>76</v>
      </c>
      <c r="E101" s="1" t="s">
        <v>344</v>
      </c>
      <c r="F101" s="1" t="s">
        <v>78</v>
      </c>
      <c r="G101" s="1" t="s">
        <v>79</v>
      </c>
      <c r="H101" s="1" t="s">
        <v>80</v>
      </c>
      <c r="I101" s="1" t="s">
        <v>81</v>
      </c>
      <c r="J101" s="1" t="s">
        <v>345</v>
      </c>
      <c r="N101" s="1" t="s">
        <v>90</v>
      </c>
      <c r="O101" s="2">
        <v>45166</v>
      </c>
      <c r="P101" s="2">
        <v>45485</v>
      </c>
      <c r="Q101" s="4" t="s">
        <v>84</v>
      </c>
      <c r="R101" s="3" t="s">
        <v>346</v>
      </c>
      <c r="S101" s="8">
        <v>290</v>
      </c>
      <c r="Z101" s="1" t="s">
        <v>80</v>
      </c>
      <c r="AA101" s="2">
        <v>45226</v>
      </c>
      <c r="AB101" s="2">
        <v>45226</v>
      </c>
      <c r="AC101" s="7" t="s">
        <v>87</v>
      </c>
    </row>
    <row r="102" spans="1:29" ht="75" customHeight="1" x14ac:dyDescent="0.25">
      <c r="A102" s="1">
        <v>2023</v>
      </c>
      <c r="B102" s="2">
        <v>45108</v>
      </c>
      <c r="C102" s="2">
        <v>45199</v>
      </c>
      <c r="D102" s="1" t="s">
        <v>76</v>
      </c>
      <c r="E102" s="1" t="s">
        <v>347</v>
      </c>
      <c r="F102" s="1" t="s">
        <v>78</v>
      </c>
      <c r="G102" s="1" t="s">
        <v>79</v>
      </c>
      <c r="H102" s="1" t="s">
        <v>80</v>
      </c>
      <c r="I102" s="1" t="s">
        <v>81</v>
      </c>
      <c r="J102" s="1" t="s">
        <v>348</v>
      </c>
      <c r="N102" s="1" t="s">
        <v>90</v>
      </c>
      <c r="O102" s="2">
        <v>45166</v>
      </c>
      <c r="P102" s="2">
        <v>45490</v>
      </c>
      <c r="Q102" s="4" t="s">
        <v>84</v>
      </c>
      <c r="R102" s="3" t="s">
        <v>349</v>
      </c>
      <c r="S102" s="8">
        <v>100</v>
      </c>
      <c r="Z102" s="1" t="s">
        <v>80</v>
      </c>
      <c r="AA102" s="2">
        <v>45226</v>
      </c>
      <c r="AB102" s="2">
        <v>45226</v>
      </c>
      <c r="AC102" s="7" t="s">
        <v>87</v>
      </c>
    </row>
    <row r="103" spans="1:29" ht="75" customHeight="1" x14ac:dyDescent="0.25">
      <c r="A103" s="1">
        <v>2023</v>
      </c>
      <c r="B103" s="2">
        <v>45108</v>
      </c>
      <c r="C103" s="2">
        <v>45199</v>
      </c>
      <c r="D103" s="1" t="s">
        <v>76</v>
      </c>
      <c r="E103" s="1" t="s">
        <v>350</v>
      </c>
      <c r="F103" s="1" t="s">
        <v>78</v>
      </c>
      <c r="G103" s="1" t="s">
        <v>79</v>
      </c>
      <c r="H103" s="1" t="s">
        <v>80</v>
      </c>
      <c r="I103" s="1" t="s">
        <v>81</v>
      </c>
      <c r="J103" s="1" t="s">
        <v>351</v>
      </c>
      <c r="N103" s="1" t="s">
        <v>90</v>
      </c>
      <c r="O103" s="2">
        <v>45166</v>
      </c>
      <c r="P103" s="2">
        <v>45488</v>
      </c>
      <c r="Q103" s="4" t="s">
        <v>84</v>
      </c>
      <c r="R103" s="3" t="s">
        <v>352</v>
      </c>
      <c r="S103" s="8">
        <v>300</v>
      </c>
      <c r="Z103" s="1" t="s">
        <v>80</v>
      </c>
      <c r="AA103" s="2">
        <v>45226</v>
      </c>
      <c r="AB103" s="2">
        <v>45226</v>
      </c>
      <c r="AC103" s="7" t="s">
        <v>87</v>
      </c>
    </row>
    <row r="104" spans="1:29" ht="75" customHeight="1" x14ac:dyDescent="0.25">
      <c r="A104" s="1">
        <v>2023</v>
      </c>
      <c r="B104" s="2">
        <v>45108</v>
      </c>
      <c r="C104" s="2">
        <v>45199</v>
      </c>
      <c r="D104" s="1" t="s">
        <v>76</v>
      </c>
      <c r="E104" s="1" t="s">
        <v>353</v>
      </c>
      <c r="F104" s="1" t="s">
        <v>78</v>
      </c>
      <c r="G104" s="1" t="s">
        <v>79</v>
      </c>
      <c r="H104" s="1" t="s">
        <v>80</v>
      </c>
      <c r="I104" s="1" t="s">
        <v>81</v>
      </c>
      <c r="J104" s="1" t="s">
        <v>354</v>
      </c>
      <c r="N104" s="1" t="s">
        <v>90</v>
      </c>
      <c r="O104" s="2">
        <v>45166</v>
      </c>
      <c r="P104" s="2">
        <v>45489</v>
      </c>
      <c r="Q104" s="4" t="s">
        <v>84</v>
      </c>
      <c r="R104" s="3" t="s">
        <v>355</v>
      </c>
      <c r="S104" s="8">
        <v>350</v>
      </c>
      <c r="Z104" s="1" t="s">
        <v>80</v>
      </c>
      <c r="AA104" s="2">
        <v>45226</v>
      </c>
      <c r="AB104" s="2">
        <v>45226</v>
      </c>
      <c r="AC104" s="7" t="s">
        <v>87</v>
      </c>
    </row>
    <row r="105" spans="1:29" ht="75" customHeight="1" x14ac:dyDescent="0.25">
      <c r="A105" s="1">
        <v>2023</v>
      </c>
      <c r="B105" s="2">
        <v>45108</v>
      </c>
      <c r="C105" s="2">
        <v>45199</v>
      </c>
      <c r="D105" s="1" t="s">
        <v>76</v>
      </c>
      <c r="E105" s="1" t="s">
        <v>356</v>
      </c>
      <c r="F105" s="1" t="s">
        <v>78</v>
      </c>
      <c r="G105" s="1" t="s">
        <v>79</v>
      </c>
      <c r="H105" s="1" t="s">
        <v>80</v>
      </c>
      <c r="I105" s="1" t="s">
        <v>81</v>
      </c>
      <c r="J105" s="1" t="s">
        <v>357</v>
      </c>
      <c r="N105" s="1" t="s">
        <v>90</v>
      </c>
      <c r="O105" s="2">
        <v>45166</v>
      </c>
      <c r="P105" s="2">
        <v>45489</v>
      </c>
      <c r="Q105" s="4" t="s">
        <v>84</v>
      </c>
      <c r="R105" s="3" t="s">
        <v>358</v>
      </c>
      <c r="S105" s="8">
        <v>400</v>
      </c>
      <c r="Z105" s="1" t="s">
        <v>80</v>
      </c>
      <c r="AA105" s="2">
        <v>45226</v>
      </c>
      <c r="AB105" s="2">
        <v>45226</v>
      </c>
      <c r="AC105" s="7" t="s">
        <v>87</v>
      </c>
    </row>
    <row r="106" spans="1:29" ht="75" customHeight="1" x14ac:dyDescent="0.25">
      <c r="A106" s="1">
        <v>2023</v>
      </c>
      <c r="B106" s="2">
        <v>45108</v>
      </c>
      <c r="C106" s="2">
        <v>45199</v>
      </c>
      <c r="D106" s="1" t="s">
        <v>76</v>
      </c>
      <c r="E106" s="1" t="s">
        <v>359</v>
      </c>
      <c r="F106" s="1" t="s">
        <v>78</v>
      </c>
      <c r="G106" s="1" t="s">
        <v>79</v>
      </c>
      <c r="H106" s="1" t="s">
        <v>80</v>
      </c>
      <c r="I106" s="1" t="s">
        <v>81</v>
      </c>
      <c r="J106" s="1" t="s">
        <v>208</v>
      </c>
      <c r="N106" s="1" t="s">
        <v>83</v>
      </c>
      <c r="O106" s="2">
        <v>45166</v>
      </c>
      <c r="P106" s="2">
        <v>45489</v>
      </c>
      <c r="Q106" s="4" t="s">
        <v>84</v>
      </c>
      <c r="R106" s="3" t="s">
        <v>360</v>
      </c>
      <c r="S106" s="8">
        <v>700</v>
      </c>
      <c r="Z106" s="1" t="s">
        <v>80</v>
      </c>
      <c r="AA106" s="2">
        <v>45226</v>
      </c>
      <c r="AB106" s="2">
        <v>45226</v>
      </c>
      <c r="AC106" s="7" t="s">
        <v>87</v>
      </c>
    </row>
    <row r="107" spans="1:29" ht="75" customHeight="1" x14ac:dyDescent="0.25">
      <c r="A107" s="1">
        <v>2023</v>
      </c>
      <c r="B107" s="2">
        <v>45108</v>
      </c>
      <c r="C107" s="2">
        <v>45199</v>
      </c>
      <c r="D107" s="1" t="s">
        <v>76</v>
      </c>
      <c r="E107" s="1" t="s">
        <v>361</v>
      </c>
      <c r="F107" s="1" t="s">
        <v>78</v>
      </c>
      <c r="G107" s="1" t="s">
        <v>79</v>
      </c>
      <c r="H107" s="1" t="s">
        <v>80</v>
      </c>
      <c r="I107" s="1" t="s">
        <v>81</v>
      </c>
      <c r="J107" s="1" t="s">
        <v>362</v>
      </c>
      <c r="N107" s="1" t="s">
        <v>83</v>
      </c>
      <c r="O107" s="2">
        <v>45166</v>
      </c>
      <c r="P107" s="2">
        <v>45489</v>
      </c>
      <c r="Q107" s="4" t="s">
        <v>84</v>
      </c>
      <c r="R107" s="3" t="s">
        <v>363</v>
      </c>
      <c r="S107" s="8">
        <v>600</v>
      </c>
      <c r="Z107" s="1" t="s">
        <v>80</v>
      </c>
      <c r="AA107" s="2">
        <v>45226</v>
      </c>
      <c r="AB107" s="2">
        <v>45226</v>
      </c>
      <c r="AC107" s="7" t="s">
        <v>87</v>
      </c>
    </row>
    <row r="108" spans="1:29" ht="75" customHeight="1" x14ac:dyDescent="0.25">
      <c r="A108" s="1">
        <v>2023</v>
      </c>
      <c r="B108" s="2">
        <v>45108</v>
      </c>
      <c r="C108" s="2">
        <v>45199</v>
      </c>
      <c r="D108" s="1" t="s">
        <v>76</v>
      </c>
      <c r="E108" s="1" t="s">
        <v>364</v>
      </c>
      <c r="F108" s="1" t="s">
        <v>78</v>
      </c>
      <c r="G108" s="1" t="s">
        <v>79</v>
      </c>
      <c r="H108" s="1" t="s">
        <v>80</v>
      </c>
      <c r="I108" s="1" t="s">
        <v>81</v>
      </c>
      <c r="J108" s="1" t="s">
        <v>114</v>
      </c>
      <c r="N108" s="1" t="s">
        <v>90</v>
      </c>
      <c r="O108" s="2">
        <v>45166</v>
      </c>
      <c r="P108" s="2">
        <v>45489</v>
      </c>
      <c r="Q108" s="4" t="s">
        <v>84</v>
      </c>
      <c r="R108" s="3" t="s">
        <v>365</v>
      </c>
      <c r="S108" s="8">
        <v>400</v>
      </c>
      <c r="Z108" s="1" t="s">
        <v>80</v>
      </c>
      <c r="AA108" s="2">
        <v>45226</v>
      </c>
      <c r="AB108" s="2">
        <v>45226</v>
      </c>
      <c r="AC108" s="7" t="s">
        <v>87</v>
      </c>
    </row>
    <row r="109" spans="1:29" ht="75" customHeight="1" x14ac:dyDescent="0.25">
      <c r="A109" s="1">
        <v>2023</v>
      </c>
      <c r="B109" s="2">
        <v>45108</v>
      </c>
      <c r="C109" s="2">
        <v>45199</v>
      </c>
      <c r="D109" s="1" t="s">
        <v>76</v>
      </c>
      <c r="E109" s="1" t="s">
        <v>366</v>
      </c>
      <c r="F109" s="1" t="s">
        <v>78</v>
      </c>
      <c r="G109" s="1" t="s">
        <v>79</v>
      </c>
      <c r="H109" s="1" t="s">
        <v>80</v>
      </c>
      <c r="I109" s="1" t="s">
        <v>81</v>
      </c>
      <c r="J109" s="1" t="s">
        <v>114</v>
      </c>
      <c r="N109" s="1" t="s">
        <v>90</v>
      </c>
      <c r="O109" s="2">
        <v>45166</v>
      </c>
      <c r="P109" s="2">
        <v>45489</v>
      </c>
      <c r="Q109" s="4" t="s">
        <v>84</v>
      </c>
      <c r="R109" s="3" t="s">
        <v>367</v>
      </c>
      <c r="S109" s="8">
        <v>700</v>
      </c>
      <c r="Z109" s="1" t="s">
        <v>80</v>
      </c>
      <c r="AA109" s="2">
        <v>45226</v>
      </c>
      <c r="AB109" s="2">
        <v>45226</v>
      </c>
      <c r="AC109" s="7" t="s">
        <v>87</v>
      </c>
    </row>
    <row r="110" spans="1:29" ht="75" customHeight="1" x14ac:dyDescent="0.25">
      <c r="A110" s="1">
        <v>2023</v>
      </c>
      <c r="B110" s="2">
        <v>45108</v>
      </c>
      <c r="C110" s="2">
        <v>45199</v>
      </c>
      <c r="D110" s="1" t="s">
        <v>76</v>
      </c>
      <c r="E110" s="1" t="s">
        <v>368</v>
      </c>
      <c r="F110" s="1" t="s">
        <v>78</v>
      </c>
      <c r="G110" s="1" t="s">
        <v>79</v>
      </c>
      <c r="H110" s="1" t="s">
        <v>80</v>
      </c>
      <c r="I110" s="1" t="s">
        <v>81</v>
      </c>
      <c r="J110" s="1" t="s">
        <v>369</v>
      </c>
      <c r="N110" s="1" t="s">
        <v>90</v>
      </c>
      <c r="O110" s="2">
        <v>45166</v>
      </c>
      <c r="P110" s="2">
        <v>45489</v>
      </c>
      <c r="Q110" s="4" t="s">
        <v>84</v>
      </c>
      <c r="R110" s="3" t="s">
        <v>370</v>
      </c>
      <c r="S110" s="8">
        <v>600</v>
      </c>
      <c r="Z110" s="1" t="s">
        <v>80</v>
      </c>
      <c r="AA110" s="2">
        <v>45226</v>
      </c>
      <c r="AB110" s="2">
        <v>45226</v>
      </c>
      <c r="AC110" s="7" t="s">
        <v>87</v>
      </c>
    </row>
    <row r="111" spans="1:29" ht="75" customHeight="1" x14ac:dyDescent="0.25">
      <c r="A111" s="1">
        <v>2023</v>
      </c>
      <c r="B111" s="2">
        <v>45108</v>
      </c>
      <c r="C111" s="2">
        <v>45199</v>
      </c>
      <c r="D111" s="1" t="s">
        <v>76</v>
      </c>
      <c r="E111" s="1" t="s">
        <v>371</v>
      </c>
      <c r="F111" s="1" t="s">
        <v>78</v>
      </c>
      <c r="G111" s="1" t="s">
        <v>79</v>
      </c>
      <c r="H111" s="1" t="s">
        <v>80</v>
      </c>
      <c r="I111" s="1" t="s">
        <v>81</v>
      </c>
      <c r="J111" s="1" t="s">
        <v>316</v>
      </c>
      <c r="N111" s="1" t="s">
        <v>90</v>
      </c>
      <c r="O111" s="2">
        <v>45166</v>
      </c>
      <c r="P111" s="2">
        <v>45489</v>
      </c>
      <c r="Q111" s="4" t="s">
        <v>84</v>
      </c>
      <c r="R111" s="3" t="s">
        <v>372</v>
      </c>
      <c r="S111" s="8">
        <v>600</v>
      </c>
      <c r="Z111" s="1" t="s">
        <v>80</v>
      </c>
      <c r="AA111" s="2">
        <v>45226</v>
      </c>
      <c r="AB111" s="2">
        <v>45226</v>
      </c>
      <c r="AC111" s="7" t="s">
        <v>87</v>
      </c>
    </row>
    <row r="112" spans="1:29" ht="75" customHeight="1" x14ac:dyDescent="0.25">
      <c r="A112" s="1">
        <v>2023</v>
      </c>
      <c r="B112" s="2">
        <v>45108</v>
      </c>
      <c r="C112" s="2">
        <v>45199</v>
      </c>
      <c r="D112" s="1" t="s">
        <v>76</v>
      </c>
      <c r="E112" s="1" t="s">
        <v>373</v>
      </c>
      <c r="F112" s="1" t="s">
        <v>78</v>
      </c>
      <c r="G112" s="1" t="s">
        <v>79</v>
      </c>
      <c r="H112" s="1" t="s">
        <v>80</v>
      </c>
      <c r="I112" s="1" t="s">
        <v>81</v>
      </c>
      <c r="J112" s="1" t="s">
        <v>374</v>
      </c>
      <c r="N112" s="1" t="s">
        <v>90</v>
      </c>
      <c r="O112" s="2">
        <v>45166</v>
      </c>
      <c r="P112" s="2">
        <v>45473</v>
      </c>
      <c r="Q112" s="4" t="s">
        <v>84</v>
      </c>
      <c r="R112" s="3" t="s">
        <v>375</v>
      </c>
      <c r="S112" s="8">
        <v>80</v>
      </c>
      <c r="Z112" s="1" t="s">
        <v>80</v>
      </c>
      <c r="AA112" s="2">
        <v>45226</v>
      </c>
      <c r="AB112" s="2">
        <v>45226</v>
      </c>
      <c r="AC112" s="7" t="s">
        <v>87</v>
      </c>
    </row>
    <row r="113" spans="1:29" ht="75" customHeight="1" x14ac:dyDescent="0.25">
      <c r="A113" s="1">
        <v>2023</v>
      </c>
      <c r="B113" s="2">
        <v>45108</v>
      </c>
      <c r="C113" s="2">
        <v>45199</v>
      </c>
      <c r="D113" s="1" t="s">
        <v>76</v>
      </c>
      <c r="E113" s="1" t="s">
        <v>376</v>
      </c>
      <c r="F113" s="1" t="s">
        <v>78</v>
      </c>
      <c r="G113" s="1" t="s">
        <v>79</v>
      </c>
      <c r="H113" s="1" t="s">
        <v>80</v>
      </c>
      <c r="I113" s="1" t="s">
        <v>81</v>
      </c>
      <c r="J113" s="1" t="s">
        <v>377</v>
      </c>
      <c r="N113" s="1" t="s">
        <v>83</v>
      </c>
      <c r="O113" s="2">
        <v>45166</v>
      </c>
      <c r="P113" s="2">
        <v>45489</v>
      </c>
      <c r="Q113" s="4" t="s">
        <v>84</v>
      </c>
      <c r="R113" s="3" t="s">
        <v>378</v>
      </c>
      <c r="S113" s="8">
        <v>1200</v>
      </c>
      <c r="Z113" s="1" t="s">
        <v>80</v>
      </c>
      <c r="AA113" s="2">
        <v>45226</v>
      </c>
      <c r="AB113" s="2">
        <v>45226</v>
      </c>
      <c r="AC113" s="7" t="s">
        <v>87</v>
      </c>
    </row>
    <row r="114" spans="1:29" ht="75" customHeight="1" x14ac:dyDescent="0.25">
      <c r="A114" s="1">
        <v>2023</v>
      </c>
      <c r="B114" s="2">
        <v>45108</v>
      </c>
      <c r="C114" s="2">
        <v>45199</v>
      </c>
      <c r="D114" s="1" t="s">
        <v>76</v>
      </c>
      <c r="E114" s="1" t="s">
        <v>379</v>
      </c>
      <c r="F114" s="1" t="s">
        <v>78</v>
      </c>
      <c r="G114" s="1" t="s">
        <v>79</v>
      </c>
      <c r="H114" s="1" t="s">
        <v>80</v>
      </c>
      <c r="I114" s="1" t="s">
        <v>81</v>
      </c>
      <c r="J114" s="1" t="s">
        <v>380</v>
      </c>
      <c r="N114" s="1" t="s">
        <v>90</v>
      </c>
      <c r="O114" s="2">
        <v>45166</v>
      </c>
      <c r="P114" s="2">
        <v>45489</v>
      </c>
      <c r="Q114" s="4" t="s">
        <v>84</v>
      </c>
      <c r="R114" s="3" t="s">
        <v>381</v>
      </c>
      <c r="S114" s="8">
        <v>1000</v>
      </c>
      <c r="Z114" s="1" t="s">
        <v>80</v>
      </c>
      <c r="AA114" s="2">
        <v>45226</v>
      </c>
      <c r="AB114" s="2">
        <v>45226</v>
      </c>
      <c r="AC114" s="7" t="s">
        <v>87</v>
      </c>
    </row>
    <row r="115" spans="1:29" ht="75" customHeight="1" x14ac:dyDescent="0.25">
      <c r="A115" s="1">
        <v>2023</v>
      </c>
      <c r="B115" s="2">
        <v>45108</v>
      </c>
      <c r="C115" s="2">
        <v>45199</v>
      </c>
      <c r="D115" s="1" t="s">
        <v>76</v>
      </c>
      <c r="E115" s="1" t="s">
        <v>382</v>
      </c>
      <c r="F115" s="1" t="s">
        <v>78</v>
      </c>
      <c r="G115" s="1" t="s">
        <v>79</v>
      </c>
      <c r="H115" s="1" t="s">
        <v>80</v>
      </c>
      <c r="I115" s="1" t="s">
        <v>81</v>
      </c>
      <c r="J115" s="1" t="s">
        <v>383</v>
      </c>
      <c r="N115" s="1" t="s">
        <v>90</v>
      </c>
      <c r="O115" s="2">
        <v>45166</v>
      </c>
      <c r="P115" s="2">
        <v>45489</v>
      </c>
      <c r="Q115" s="4" t="s">
        <v>84</v>
      </c>
      <c r="R115" s="3" t="s">
        <v>384</v>
      </c>
      <c r="S115" s="8">
        <v>120</v>
      </c>
      <c r="Z115" s="1" t="s">
        <v>80</v>
      </c>
      <c r="AA115" s="2">
        <v>45226</v>
      </c>
      <c r="AB115" s="2">
        <v>45226</v>
      </c>
      <c r="AC115" s="7" t="s">
        <v>87</v>
      </c>
    </row>
    <row r="116" spans="1:29" ht="75" customHeight="1" x14ac:dyDescent="0.25">
      <c r="A116" s="1">
        <v>2023</v>
      </c>
      <c r="B116" s="2">
        <v>45108</v>
      </c>
      <c r="C116" s="2">
        <v>45199</v>
      </c>
      <c r="D116" s="1" t="s">
        <v>76</v>
      </c>
      <c r="E116" s="1" t="s">
        <v>385</v>
      </c>
      <c r="F116" s="1" t="s">
        <v>78</v>
      </c>
      <c r="G116" s="1" t="s">
        <v>79</v>
      </c>
      <c r="H116" s="1" t="s">
        <v>80</v>
      </c>
      <c r="I116" s="1" t="s">
        <v>81</v>
      </c>
      <c r="J116" s="1" t="s">
        <v>386</v>
      </c>
      <c r="N116" s="1" t="s">
        <v>90</v>
      </c>
      <c r="O116" s="2">
        <v>45166</v>
      </c>
      <c r="P116" s="2">
        <v>45489</v>
      </c>
      <c r="Q116" s="4" t="s">
        <v>84</v>
      </c>
      <c r="R116" s="3" t="s">
        <v>387</v>
      </c>
      <c r="S116" s="8">
        <v>1480</v>
      </c>
      <c r="Z116" s="1" t="s">
        <v>80</v>
      </c>
      <c r="AA116" s="2">
        <v>45226</v>
      </c>
      <c r="AB116" s="2">
        <v>45226</v>
      </c>
      <c r="AC116" s="7" t="s">
        <v>87</v>
      </c>
    </row>
    <row r="117" spans="1:29" ht="75" customHeight="1" x14ac:dyDescent="0.25">
      <c r="A117" s="1">
        <v>2023</v>
      </c>
      <c r="B117" s="2">
        <v>45108</v>
      </c>
      <c r="C117" s="2">
        <v>45199</v>
      </c>
      <c r="D117" s="1" t="s">
        <v>76</v>
      </c>
      <c r="E117" s="1" t="s">
        <v>388</v>
      </c>
      <c r="F117" s="1" t="s">
        <v>78</v>
      </c>
      <c r="G117" s="1" t="s">
        <v>79</v>
      </c>
      <c r="H117" s="1" t="s">
        <v>80</v>
      </c>
      <c r="I117" s="1" t="s">
        <v>81</v>
      </c>
      <c r="J117" s="1" t="s">
        <v>389</v>
      </c>
      <c r="N117" s="1" t="s">
        <v>90</v>
      </c>
      <c r="O117" s="2">
        <v>45166</v>
      </c>
      <c r="P117" s="2">
        <v>45489</v>
      </c>
      <c r="Q117" s="4" t="s">
        <v>84</v>
      </c>
      <c r="R117" s="3" t="s">
        <v>390</v>
      </c>
      <c r="S117" s="8">
        <v>2200</v>
      </c>
      <c r="Z117" s="1" t="s">
        <v>80</v>
      </c>
      <c r="AA117" s="2">
        <v>45226</v>
      </c>
      <c r="AB117" s="2">
        <v>45226</v>
      </c>
      <c r="AC117" s="7" t="s">
        <v>87</v>
      </c>
    </row>
    <row r="118" spans="1:29" ht="75" customHeight="1" x14ac:dyDescent="0.25">
      <c r="A118" s="1">
        <v>2023</v>
      </c>
      <c r="B118" s="2">
        <v>45108</v>
      </c>
      <c r="C118" s="2">
        <v>45199</v>
      </c>
      <c r="D118" s="1" t="s">
        <v>76</v>
      </c>
      <c r="E118" s="1" t="s">
        <v>391</v>
      </c>
      <c r="F118" s="1" t="s">
        <v>78</v>
      </c>
      <c r="G118" s="1" t="s">
        <v>79</v>
      </c>
      <c r="H118" s="1" t="s">
        <v>80</v>
      </c>
      <c r="I118" s="1" t="s">
        <v>81</v>
      </c>
      <c r="J118" s="1" t="s">
        <v>117</v>
      </c>
      <c r="N118" s="1" t="s">
        <v>90</v>
      </c>
      <c r="O118" s="2">
        <v>45166</v>
      </c>
      <c r="P118" s="2">
        <v>45478</v>
      </c>
      <c r="Q118" s="4" t="s">
        <v>84</v>
      </c>
      <c r="R118" s="3" t="s">
        <v>392</v>
      </c>
      <c r="S118" s="8">
        <v>1700</v>
      </c>
      <c r="Z118" s="1" t="s">
        <v>80</v>
      </c>
      <c r="AA118" s="2">
        <v>45226</v>
      </c>
      <c r="AB118" s="2">
        <v>45226</v>
      </c>
      <c r="AC118" s="7" t="s">
        <v>87</v>
      </c>
    </row>
    <row r="119" spans="1:29" ht="75" customHeight="1" x14ac:dyDescent="0.25">
      <c r="A119" s="1">
        <v>2023</v>
      </c>
      <c r="B119" s="2">
        <v>45108</v>
      </c>
      <c r="C119" s="2">
        <v>45199</v>
      </c>
      <c r="D119" s="1" t="s">
        <v>76</v>
      </c>
      <c r="E119" s="1" t="s">
        <v>393</v>
      </c>
      <c r="F119" s="1" t="s">
        <v>78</v>
      </c>
      <c r="G119" s="1" t="s">
        <v>79</v>
      </c>
      <c r="H119" s="1" t="s">
        <v>80</v>
      </c>
      <c r="I119" s="1" t="s">
        <v>81</v>
      </c>
      <c r="J119" s="1" t="s">
        <v>394</v>
      </c>
      <c r="N119" s="1" t="s">
        <v>83</v>
      </c>
      <c r="O119" s="2">
        <v>45166</v>
      </c>
      <c r="P119" s="2">
        <v>45478</v>
      </c>
      <c r="Q119" s="4" t="s">
        <v>84</v>
      </c>
      <c r="R119" s="3" t="s">
        <v>395</v>
      </c>
      <c r="S119" s="8">
        <v>2200</v>
      </c>
      <c r="Z119" s="1" t="s">
        <v>80</v>
      </c>
      <c r="AA119" s="2">
        <v>45226</v>
      </c>
      <c r="AB119" s="2">
        <v>45226</v>
      </c>
      <c r="AC119" s="7" t="s">
        <v>87</v>
      </c>
    </row>
    <row r="120" spans="1:29" ht="75" customHeight="1" x14ac:dyDescent="0.25">
      <c r="A120" s="1">
        <v>2023</v>
      </c>
      <c r="B120" s="2">
        <v>45108</v>
      </c>
      <c r="C120" s="2">
        <v>45199</v>
      </c>
      <c r="D120" s="1" t="s">
        <v>76</v>
      </c>
      <c r="E120" s="1" t="s">
        <v>396</v>
      </c>
      <c r="F120" s="1" t="s">
        <v>78</v>
      </c>
      <c r="G120" s="1" t="s">
        <v>79</v>
      </c>
      <c r="H120" s="1" t="s">
        <v>80</v>
      </c>
      <c r="I120" s="1" t="s">
        <v>81</v>
      </c>
      <c r="J120" s="1" t="s">
        <v>316</v>
      </c>
      <c r="N120" s="1" t="s">
        <v>90</v>
      </c>
      <c r="O120" s="2">
        <v>45166</v>
      </c>
      <c r="P120" s="2">
        <v>45489</v>
      </c>
      <c r="Q120" s="4" t="s">
        <v>84</v>
      </c>
      <c r="R120" s="3" t="s">
        <v>397</v>
      </c>
      <c r="S120" s="8">
        <v>850</v>
      </c>
      <c r="Z120" s="1" t="s">
        <v>80</v>
      </c>
      <c r="AA120" s="2">
        <v>45226</v>
      </c>
      <c r="AB120" s="2">
        <v>45226</v>
      </c>
      <c r="AC120" s="7" t="s">
        <v>87</v>
      </c>
    </row>
    <row r="121" spans="1:29" ht="75" customHeight="1" x14ac:dyDescent="0.25">
      <c r="A121" s="1">
        <v>2023</v>
      </c>
      <c r="B121" s="2">
        <v>45108</v>
      </c>
      <c r="C121" s="2">
        <v>45199</v>
      </c>
      <c r="D121" s="1" t="s">
        <v>76</v>
      </c>
      <c r="E121" s="1" t="s">
        <v>398</v>
      </c>
      <c r="F121" s="1" t="s">
        <v>78</v>
      </c>
      <c r="G121" s="1" t="s">
        <v>79</v>
      </c>
      <c r="H121" s="1" t="s">
        <v>80</v>
      </c>
      <c r="I121" s="1" t="s">
        <v>81</v>
      </c>
      <c r="J121" s="1" t="s">
        <v>399</v>
      </c>
      <c r="N121" s="1" t="s">
        <v>90</v>
      </c>
      <c r="O121" s="2">
        <v>45166</v>
      </c>
      <c r="P121" s="2">
        <v>45489</v>
      </c>
      <c r="Q121" s="4" t="s">
        <v>84</v>
      </c>
      <c r="R121" s="3" t="s">
        <v>400</v>
      </c>
      <c r="S121" s="8">
        <v>800</v>
      </c>
      <c r="Z121" s="1" t="s">
        <v>80</v>
      </c>
      <c r="AA121" s="2">
        <v>45226</v>
      </c>
      <c r="AB121" s="2">
        <v>45226</v>
      </c>
      <c r="AC121" s="7" t="s">
        <v>87</v>
      </c>
    </row>
    <row r="122" spans="1:29" ht="75" customHeight="1" x14ac:dyDescent="0.25">
      <c r="A122" s="1">
        <v>2023</v>
      </c>
      <c r="B122" s="2">
        <v>45108</v>
      </c>
      <c r="C122" s="2">
        <v>45199</v>
      </c>
      <c r="D122" s="1" t="s">
        <v>76</v>
      </c>
      <c r="E122" s="1" t="s">
        <v>401</v>
      </c>
      <c r="F122" s="1" t="s">
        <v>78</v>
      </c>
      <c r="G122" s="1" t="s">
        <v>79</v>
      </c>
      <c r="H122" s="1" t="s">
        <v>80</v>
      </c>
      <c r="I122" s="1" t="s">
        <v>81</v>
      </c>
      <c r="J122" s="1" t="s">
        <v>402</v>
      </c>
      <c r="N122" s="1" t="s">
        <v>83</v>
      </c>
      <c r="O122" s="2">
        <v>45166</v>
      </c>
      <c r="P122" s="2">
        <v>45489</v>
      </c>
      <c r="Q122" s="4" t="s">
        <v>84</v>
      </c>
      <c r="R122" s="3" t="s">
        <v>403</v>
      </c>
      <c r="S122" s="8">
        <v>1500</v>
      </c>
      <c r="Z122" s="1" t="s">
        <v>80</v>
      </c>
      <c r="AA122" s="2">
        <v>45226</v>
      </c>
      <c r="AB122" s="2">
        <v>45226</v>
      </c>
      <c r="AC122" s="7" t="s">
        <v>87</v>
      </c>
    </row>
    <row r="123" spans="1:29" ht="75" customHeight="1" x14ac:dyDescent="0.25">
      <c r="A123" s="1">
        <v>2023</v>
      </c>
      <c r="B123" s="2">
        <v>45108</v>
      </c>
      <c r="C123" s="2">
        <v>45199</v>
      </c>
      <c r="D123" s="1" t="s">
        <v>76</v>
      </c>
      <c r="E123" s="1" t="s">
        <v>404</v>
      </c>
      <c r="F123" s="1" t="s">
        <v>78</v>
      </c>
      <c r="G123" s="1" t="s">
        <v>79</v>
      </c>
      <c r="H123" s="1" t="s">
        <v>80</v>
      </c>
      <c r="I123" s="1" t="s">
        <v>81</v>
      </c>
      <c r="J123" s="1" t="s">
        <v>123</v>
      </c>
      <c r="N123" s="1" t="s">
        <v>90</v>
      </c>
      <c r="O123" s="2">
        <v>45166</v>
      </c>
      <c r="P123" s="2">
        <v>45489</v>
      </c>
      <c r="Q123" s="4" t="s">
        <v>84</v>
      </c>
      <c r="R123" s="3" t="s">
        <v>405</v>
      </c>
      <c r="S123" s="8">
        <v>1100</v>
      </c>
      <c r="Z123" s="1" t="s">
        <v>80</v>
      </c>
      <c r="AA123" s="2">
        <v>45226</v>
      </c>
      <c r="AB123" s="2">
        <v>45226</v>
      </c>
      <c r="AC123" s="7" t="s">
        <v>87</v>
      </c>
    </row>
    <row r="124" spans="1:29" ht="75" customHeight="1" x14ac:dyDescent="0.25">
      <c r="A124" s="1">
        <v>2023</v>
      </c>
      <c r="B124" s="2">
        <v>45108</v>
      </c>
      <c r="C124" s="2">
        <v>45199</v>
      </c>
      <c r="D124" s="1" t="s">
        <v>76</v>
      </c>
      <c r="E124" s="1" t="s">
        <v>406</v>
      </c>
      <c r="F124" s="1" t="s">
        <v>78</v>
      </c>
      <c r="G124" s="1" t="s">
        <v>79</v>
      </c>
      <c r="H124" s="1" t="s">
        <v>80</v>
      </c>
      <c r="I124" s="1" t="s">
        <v>81</v>
      </c>
      <c r="J124" s="1" t="s">
        <v>407</v>
      </c>
      <c r="N124" s="1" t="s">
        <v>90</v>
      </c>
      <c r="O124" s="2">
        <v>45166</v>
      </c>
      <c r="P124" s="2">
        <v>45489</v>
      </c>
      <c r="Q124" s="4" t="s">
        <v>84</v>
      </c>
      <c r="R124" s="3" t="s">
        <v>408</v>
      </c>
      <c r="S124" s="8">
        <v>750</v>
      </c>
      <c r="Z124" s="1" t="s">
        <v>80</v>
      </c>
      <c r="AA124" s="2">
        <v>45226</v>
      </c>
      <c r="AB124" s="2">
        <v>45226</v>
      </c>
      <c r="AC124" s="7" t="s">
        <v>87</v>
      </c>
    </row>
    <row r="125" spans="1:29" ht="75" customHeight="1" x14ac:dyDescent="0.25">
      <c r="A125" s="1">
        <v>2023</v>
      </c>
      <c r="B125" s="2">
        <v>45108</v>
      </c>
      <c r="C125" s="2">
        <v>45199</v>
      </c>
      <c r="D125" s="1" t="s">
        <v>76</v>
      </c>
      <c r="E125" s="1" t="s">
        <v>409</v>
      </c>
      <c r="F125" s="1" t="s">
        <v>78</v>
      </c>
      <c r="G125" s="1" t="s">
        <v>79</v>
      </c>
      <c r="H125" s="1" t="s">
        <v>80</v>
      </c>
      <c r="I125" s="1" t="s">
        <v>81</v>
      </c>
      <c r="J125" s="1" t="s">
        <v>410</v>
      </c>
      <c r="N125" s="1" t="s">
        <v>90</v>
      </c>
      <c r="O125" s="2">
        <v>45166</v>
      </c>
      <c r="P125" s="2">
        <v>45489</v>
      </c>
      <c r="Q125" s="4" t="s">
        <v>84</v>
      </c>
      <c r="R125" s="3" t="s">
        <v>411</v>
      </c>
      <c r="S125" s="8">
        <v>180</v>
      </c>
      <c r="Z125" s="1" t="s">
        <v>80</v>
      </c>
      <c r="AA125" s="2">
        <v>45226</v>
      </c>
      <c r="AB125" s="2">
        <v>45226</v>
      </c>
      <c r="AC125" s="7" t="s">
        <v>87</v>
      </c>
    </row>
    <row r="126" spans="1:29" ht="75" customHeight="1" x14ac:dyDescent="0.25">
      <c r="A126" s="1">
        <v>2023</v>
      </c>
      <c r="B126" s="2">
        <v>45108</v>
      </c>
      <c r="C126" s="2">
        <v>45199</v>
      </c>
      <c r="D126" s="1" t="s">
        <v>76</v>
      </c>
      <c r="E126" s="1" t="s">
        <v>412</v>
      </c>
      <c r="F126" s="1" t="s">
        <v>78</v>
      </c>
      <c r="G126" s="1" t="s">
        <v>79</v>
      </c>
      <c r="H126" s="1" t="s">
        <v>80</v>
      </c>
      <c r="I126" s="1" t="s">
        <v>81</v>
      </c>
      <c r="J126" s="1" t="s">
        <v>413</v>
      </c>
      <c r="N126" s="1" t="s">
        <v>90</v>
      </c>
      <c r="O126" s="2">
        <v>45166</v>
      </c>
      <c r="P126" s="2">
        <v>45489</v>
      </c>
      <c r="Q126" s="4" t="s">
        <v>84</v>
      </c>
      <c r="R126" s="3" t="s">
        <v>414</v>
      </c>
      <c r="S126" s="8">
        <v>350</v>
      </c>
      <c r="Z126" s="1" t="s">
        <v>80</v>
      </c>
      <c r="AA126" s="2">
        <v>45226</v>
      </c>
      <c r="AB126" s="2">
        <v>45226</v>
      </c>
      <c r="AC126" s="7" t="s">
        <v>87</v>
      </c>
    </row>
    <row r="127" spans="1:29" ht="75" customHeight="1" x14ac:dyDescent="0.25">
      <c r="A127" s="1">
        <v>2023</v>
      </c>
      <c r="B127" s="2">
        <v>45108</v>
      </c>
      <c r="C127" s="2">
        <v>45199</v>
      </c>
      <c r="D127" s="1" t="s">
        <v>76</v>
      </c>
      <c r="E127" s="1" t="s">
        <v>415</v>
      </c>
      <c r="F127" s="1" t="s">
        <v>78</v>
      </c>
      <c r="G127" s="1" t="s">
        <v>79</v>
      </c>
      <c r="H127" s="1" t="s">
        <v>80</v>
      </c>
      <c r="I127" s="1" t="s">
        <v>81</v>
      </c>
      <c r="J127" s="1" t="s">
        <v>208</v>
      </c>
      <c r="N127" s="1" t="s">
        <v>83</v>
      </c>
      <c r="O127" s="2">
        <v>45166</v>
      </c>
      <c r="P127" s="2">
        <v>45489</v>
      </c>
      <c r="Q127" s="4" t="s">
        <v>84</v>
      </c>
      <c r="R127" s="3" t="s">
        <v>416</v>
      </c>
      <c r="S127" s="8">
        <v>650</v>
      </c>
      <c r="Z127" s="1" t="s">
        <v>80</v>
      </c>
      <c r="AA127" s="2">
        <v>45226</v>
      </c>
      <c r="AB127" s="2">
        <v>45226</v>
      </c>
      <c r="AC127" s="7" t="s">
        <v>87</v>
      </c>
    </row>
    <row r="128" spans="1:29" ht="75" customHeight="1" x14ac:dyDescent="0.25">
      <c r="A128" s="1">
        <v>2023</v>
      </c>
      <c r="B128" s="2">
        <v>45108</v>
      </c>
      <c r="C128" s="2">
        <v>45199</v>
      </c>
      <c r="D128" s="1" t="s">
        <v>76</v>
      </c>
      <c r="E128" s="1" t="s">
        <v>417</v>
      </c>
      <c r="F128" s="1" t="s">
        <v>78</v>
      </c>
      <c r="G128" s="1" t="s">
        <v>79</v>
      </c>
      <c r="H128" s="1" t="s">
        <v>80</v>
      </c>
      <c r="I128" s="1" t="s">
        <v>81</v>
      </c>
      <c r="J128" s="1" t="s">
        <v>418</v>
      </c>
      <c r="N128" s="1" t="s">
        <v>90</v>
      </c>
      <c r="O128" s="2">
        <v>45166</v>
      </c>
      <c r="P128" s="2">
        <v>45489</v>
      </c>
      <c r="Q128" s="4" t="s">
        <v>84</v>
      </c>
      <c r="R128" s="3" t="s">
        <v>419</v>
      </c>
      <c r="S128" s="8">
        <v>150</v>
      </c>
      <c r="Z128" s="1" t="s">
        <v>80</v>
      </c>
      <c r="AA128" s="2">
        <v>45226</v>
      </c>
      <c r="AB128" s="2">
        <v>45226</v>
      </c>
      <c r="AC128" s="7" t="s">
        <v>87</v>
      </c>
    </row>
    <row r="129" spans="1:29" ht="75" customHeight="1" x14ac:dyDescent="0.25">
      <c r="A129" s="1">
        <v>2023</v>
      </c>
      <c r="B129" s="2">
        <v>45108</v>
      </c>
      <c r="C129" s="2">
        <v>45199</v>
      </c>
      <c r="D129" s="1" t="s">
        <v>76</v>
      </c>
      <c r="E129" s="1" t="s">
        <v>420</v>
      </c>
      <c r="F129" s="1" t="s">
        <v>78</v>
      </c>
      <c r="G129" s="1" t="s">
        <v>79</v>
      </c>
      <c r="H129" s="1" t="s">
        <v>80</v>
      </c>
      <c r="I129" s="1" t="s">
        <v>81</v>
      </c>
      <c r="J129" s="1" t="s">
        <v>264</v>
      </c>
      <c r="N129" s="1" t="s">
        <v>90</v>
      </c>
      <c r="O129" s="2">
        <v>45166</v>
      </c>
      <c r="P129" s="2">
        <v>45489</v>
      </c>
      <c r="Q129" s="4" t="s">
        <v>84</v>
      </c>
      <c r="R129" s="3" t="s">
        <v>421</v>
      </c>
      <c r="S129" s="8">
        <v>550</v>
      </c>
      <c r="Z129" s="1" t="s">
        <v>80</v>
      </c>
      <c r="AA129" s="2">
        <v>45226</v>
      </c>
      <c r="AB129" s="2">
        <v>45226</v>
      </c>
      <c r="AC129" s="7" t="s">
        <v>87</v>
      </c>
    </row>
    <row r="130" spans="1:29" ht="75" customHeight="1" x14ac:dyDescent="0.25">
      <c r="A130" s="1">
        <v>2023</v>
      </c>
      <c r="B130" s="2">
        <v>45108</v>
      </c>
      <c r="C130" s="2">
        <v>45199</v>
      </c>
      <c r="D130" s="1" t="s">
        <v>76</v>
      </c>
      <c r="E130" s="1" t="s">
        <v>422</v>
      </c>
      <c r="F130" s="1" t="s">
        <v>78</v>
      </c>
      <c r="G130" s="1" t="s">
        <v>79</v>
      </c>
      <c r="H130" s="1" t="s">
        <v>80</v>
      </c>
      <c r="I130" s="1" t="s">
        <v>81</v>
      </c>
      <c r="J130" s="1" t="s">
        <v>423</v>
      </c>
      <c r="N130" s="1" t="s">
        <v>83</v>
      </c>
      <c r="O130" s="2">
        <v>45166</v>
      </c>
      <c r="P130" s="2">
        <v>45489</v>
      </c>
      <c r="Q130" s="4" t="s">
        <v>84</v>
      </c>
      <c r="R130" s="3" t="s">
        <v>424</v>
      </c>
      <c r="S130" s="8">
        <v>540</v>
      </c>
      <c r="Z130" s="1" t="s">
        <v>80</v>
      </c>
      <c r="AA130" s="2">
        <v>45226</v>
      </c>
      <c r="AB130" s="2">
        <v>45226</v>
      </c>
      <c r="AC130" s="7" t="s">
        <v>87</v>
      </c>
    </row>
    <row r="131" spans="1:29" ht="75" customHeight="1" x14ac:dyDescent="0.25">
      <c r="A131" s="1">
        <v>2023</v>
      </c>
      <c r="B131" s="2">
        <v>45108</v>
      </c>
      <c r="C131" s="2">
        <v>45199</v>
      </c>
      <c r="D131" s="1" t="s">
        <v>76</v>
      </c>
      <c r="E131" s="1" t="s">
        <v>425</v>
      </c>
      <c r="F131" s="1" t="s">
        <v>78</v>
      </c>
      <c r="G131" s="1" t="s">
        <v>79</v>
      </c>
      <c r="H131" s="1" t="s">
        <v>80</v>
      </c>
      <c r="I131" s="1" t="s">
        <v>81</v>
      </c>
      <c r="J131" s="1" t="s">
        <v>114</v>
      </c>
      <c r="N131" s="1" t="s">
        <v>83</v>
      </c>
      <c r="O131" s="2">
        <v>45166</v>
      </c>
      <c r="P131" s="2">
        <v>45502</v>
      </c>
      <c r="Q131" s="4" t="s">
        <v>84</v>
      </c>
      <c r="R131" s="3" t="s">
        <v>426</v>
      </c>
      <c r="S131" s="8">
        <v>150</v>
      </c>
      <c r="Z131" s="1" t="s">
        <v>80</v>
      </c>
      <c r="AA131" s="2">
        <v>45226</v>
      </c>
      <c r="AB131" s="2">
        <v>45226</v>
      </c>
      <c r="AC131" s="7" t="s">
        <v>87</v>
      </c>
    </row>
    <row r="132" spans="1:29" ht="75" customHeight="1" x14ac:dyDescent="0.25">
      <c r="A132" s="1">
        <v>2023</v>
      </c>
      <c r="B132" s="2">
        <v>45108</v>
      </c>
      <c r="C132" s="2">
        <v>45199</v>
      </c>
      <c r="D132" s="1" t="s">
        <v>76</v>
      </c>
      <c r="E132" s="1" t="s">
        <v>427</v>
      </c>
      <c r="F132" s="1" t="s">
        <v>78</v>
      </c>
      <c r="G132" s="1" t="s">
        <v>79</v>
      </c>
      <c r="H132" s="1" t="s">
        <v>80</v>
      </c>
      <c r="I132" s="1" t="s">
        <v>81</v>
      </c>
      <c r="J132" s="1" t="s">
        <v>428</v>
      </c>
      <c r="N132" s="1" t="s">
        <v>83</v>
      </c>
      <c r="O132" s="2">
        <v>45166</v>
      </c>
      <c r="P132" s="2">
        <v>45489</v>
      </c>
      <c r="Q132" s="4" t="s">
        <v>84</v>
      </c>
      <c r="R132" s="3" t="s">
        <v>429</v>
      </c>
      <c r="S132" s="8">
        <v>400</v>
      </c>
      <c r="Z132" s="1" t="s">
        <v>80</v>
      </c>
      <c r="AA132" s="2">
        <v>45226</v>
      </c>
      <c r="AB132" s="2">
        <v>45226</v>
      </c>
      <c r="AC132" s="7" t="s">
        <v>87</v>
      </c>
    </row>
    <row r="133" spans="1:29" ht="75" customHeight="1" x14ac:dyDescent="0.25">
      <c r="A133" s="1">
        <v>2023</v>
      </c>
      <c r="B133" s="2">
        <v>45108</v>
      </c>
      <c r="C133" s="2">
        <v>45199</v>
      </c>
      <c r="D133" s="1" t="s">
        <v>76</v>
      </c>
      <c r="E133" s="1" t="s">
        <v>430</v>
      </c>
      <c r="F133" s="1" t="s">
        <v>78</v>
      </c>
      <c r="G133" s="1" t="s">
        <v>79</v>
      </c>
      <c r="H133" s="1" t="s">
        <v>80</v>
      </c>
      <c r="I133" s="1" t="s">
        <v>81</v>
      </c>
      <c r="J133" s="1" t="s">
        <v>431</v>
      </c>
      <c r="N133" s="1" t="s">
        <v>90</v>
      </c>
      <c r="O133" s="2">
        <v>45166</v>
      </c>
      <c r="P133" s="2">
        <v>45489</v>
      </c>
      <c r="Q133" s="4" t="s">
        <v>84</v>
      </c>
      <c r="R133" s="3" t="s">
        <v>432</v>
      </c>
      <c r="S133" s="8">
        <v>2000</v>
      </c>
      <c r="Z133" s="1" t="s">
        <v>80</v>
      </c>
      <c r="AA133" s="2">
        <v>45226</v>
      </c>
      <c r="AB133" s="2">
        <v>45226</v>
      </c>
      <c r="AC133" s="7" t="s">
        <v>87</v>
      </c>
    </row>
    <row r="134" spans="1:29" ht="75" customHeight="1" x14ac:dyDescent="0.25">
      <c r="A134" s="1">
        <v>2023</v>
      </c>
      <c r="B134" s="2">
        <v>45108</v>
      </c>
      <c r="C134" s="2">
        <v>45199</v>
      </c>
      <c r="D134" s="1" t="s">
        <v>76</v>
      </c>
      <c r="E134" s="1" t="s">
        <v>433</v>
      </c>
      <c r="F134" s="1" t="s">
        <v>78</v>
      </c>
      <c r="G134" s="1" t="s">
        <v>79</v>
      </c>
      <c r="H134" s="1" t="s">
        <v>80</v>
      </c>
      <c r="I134" s="1" t="s">
        <v>81</v>
      </c>
      <c r="J134" s="1" t="s">
        <v>434</v>
      </c>
      <c r="N134" s="1" t="s">
        <v>90</v>
      </c>
      <c r="O134" s="2">
        <v>45166</v>
      </c>
      <c r="P134" s="2">
        <v>45492</v>
      </c>
      <c r="Q134" s="4" t="s">
        <v>84</v>
      </c>
      <c r="R134" s="3" t="s">
        <v>435</v>
      </c>
      <c r="S134" s="8">
        <v>175</v>
      </c>
      <c r="Z134" s="1" t="s">
        <v>80</v>
      </c>
      <c r="AA134" s="2">
        <v>45226</v>
      </c>
      <c r="AB134" s="2">
        <v>45226</v>
      </c>
      <c r="AC134" s="7" t="s">
        <v>87</v>
      </c>
    </row>
    <row r="135" spans="1:29" ht="75" customHeight="1" x14ac:dyDescent="0.25">
      <c r="A135" s="1">
        <v>2023</v>
      </c>
      <c r="B135" s="2">
        <v>45108</v>
      </c>
      <c r="C135" s="2">
        <v>45199</v>
      </c>
      <c r="D135" s="1" t="s">
        <v>76</v>
      </c>
      <c r="E135" s="1" t="s">
        <v>436</v>
      </c>
      <c r="F135" s="1" t="s">
        <v>78</v>
      </c>
      <c r="G135" s="1" t="s">
        <v>79</v>
      </c>
      <c r="H135" s="1" t="s">
        <v>80</v>
      </c>
      <c r="I135" s="1" t="s">
        <v>81</v>
      </c>
      <c r="J135" s="1" t="s">
        <v>437</v>
      </c>
      <c r="N135" s="1" t="s">
        <v>90</v>
      </c>
      <c r="O135" s="2">
        <v>45166</v>
      </c>
      <c r="P135" s="2">
        <v>45490</v>
      </c>
      <c r="Q135" s="4" t="s">
        <v>84</v>
      </c>
      <c r="R135" s="3" t="s">
        <v>438</v>
      </c>
      <c r="S135" s="8">
        <v>2800</v>
      </c>
      <c r="Z135" s="1" t="s">
        <v>80</v>
      </c>
      <c r="AA135" s="2">
        <v>45226</v>
      </c>
      <c r="AB135" s="2">
        <v>45226</v>
      </c>
      <c r="AC135" s="7" t="s">
        <v>87</v>
      </c>
    </row>
    <row r="136" spans="1:29" ht="75" customHeight="1" x14ac:dyDescent="0.25">
      <c r="A136" s="1">
        <v>2023</v>
      </c>
      <c r="B136" s="2">
        <v>45108</v>
      </c>
      <c r="C136" s="2">
        <v>45199</v>
      </c>
      <c r="D136" s="1" t="s">
        <v>76</v>
      </c>
      <c r="E136" s="1" t="s">
        <v>439</v>
      </c>
      <c r="F136" s="1" t="s">
        <v>78</v>
      </c>
      <c r="G136" s="1" t="s">
        <v>79</v>
      </c>
      <c r="H136" s="1" t="s">
        <v>80</v>
      </c>
      <c r="I136" s="1" t="s">
        <v>81</v>
      </c>
      <c r="J136" s="1" t="s">
        <v>377</v>
      </c>
      <c r="N136" s="1" t="s">
        <v>90</v>
      </c>
      <c r="O136" s="2">
        <v>45166</v>
      </c>
      <c r="P136" s="2">
        <v>45489</v>
      </c>
      <c r="Q136" s="4" t="s">
        <v>84</v>
      </c>
      <c r="R136" s="3" t="s">
        <v>440</v>
      </c>
      <c r="S136" s="8">
        <v>1750</v>
      </c>
      <c r="Z136" s="1" t="s">
        <v>80</v>
      </c>
      <c r="AA136" s="2">
        <v>45226</v>
      </c>
      <c r="AB136" s="2">
        <v>45226</v>
      </c>
      <c r="AC136" s="7" t="s">
        <v>87</v>
      </c>
    </row>
    <row r="137" spans="1:29" ht="75" customHeight="1" x14ac:dyDescent="0.25">
      <c r="A137" s="1">
        <v>2023</v>
      </c>
      <c r="B137" s="2">
        <v>45108</v>
      </c>
      <c r="C137" s="2">
        <v>45199</v>
      </c>
      <c r="D137" s="1" t="s">
        <v>76</v>
      </c>
      <c r="E137" s="1" t="s">
        <v>441</v>
      </c>
      <c r="F137" s="1" t="s">
        <v>78</v>
      </c>
      <c r="G137" s="1" t="s">
        <v>79</v>
      </c>
      <c r="H137" s="1" t="s">
        <v>80</v>
      </c>
      <c r="I137" s="1" t="s">
        <v>81</v>
      </c>
      <c r="J137" s="1" t="s">
        <v>442</v>
      </c>
      <c r="N137" s="1" t="s">
        <v>90</v>
      </c>
      <c r="O137" s="2">
        <v>45166</v>
      </c>
      <c r="P137" s="2">
        <v>45489</v>
      </c>
      <c r="Q137" s="4" t="s">
        <v>84</v>
      </c>
      <c r="R137" s="3" t="s">
        <v>443</v>
      </c>
      <c r="S137" s="8">
        <v>200</v>
      </c>
      <c r="Z137" s="1" t="s">
        <v>80</v>
      </c>
      <c r="AA137" s="2">
        <v>45226</v>
      </c>
      <c r="AB137" s="2">
        <v>45226</v>
      </c>
      <c r="AC137" s="7" t="s">
        <v>87</v>
      </c>
    </row>
    <row r="138" spans="1:29" ht="75" customHeight="1" x14ac:dyDescent="0.25">
      <c r="A138" s="1">
        <v>2023</v>
      </c>
      <c r="B138" s="2">
        <v>45108</v>
      </c>
      <c r="C138" s="2">
        <v>45199</v>
      </c>
      <c r="D138" s="1" t="s">
        <v>76</v>
      </c>
      <c r="E138" s="1" t="s">
        <v>444</v>
      </c>
      <c r="F138" s="1" t="s">
        <v>78</v>
      </c>
      <c r="G138" s="1" t="s">
        <v>79</v>
      </c>
      <c r="H138" s="1" t="s">
        <v>80</v>
      </c>
      <c r="I138" s="1" t="s">
        <v>81</v>
      </c>
      <c r="J138" s="1" t="s">
        <v>445</v>
      </c>
      <c r="N138" s="1" t="s">
        <v>90</v>
      </c>
      <c r="O138" s="2">
        <v>45166</v>
      </c>
      <c r="P138" s="2">
        <v>45489</v>
      </c>
      <c r="Q138" s="4" t="s">
        <v>84</v>
      </c>
      <c r="R138" s="3" t="s">
        <v>446</v>
      </c>
      <c r="S138" s="8">
        <v>150</v>
      </c>
      <c r="Z138" s="1" t="s">
        <v>80</v>
      </c>
      <c r="AA138" s="2">
        <v>45226</v>
      </c>
      <c r="AB138" s="2">
        <v>45226</v>
      </c>
      <c r="AC138" s="7" t="s">
        <v>87</v>
      </c>
    </row>
    <row r="139" spans="1:29" ht="75" customHeight="1" x14ac:dyDescent="0.25">
      <c r="A139" s="1">
        <v>2023</v>
      </c>
      <c r="B139" s="2">
        <v>45108</v>
      </c>
      <c r="C139" s="2">
        <v>45199</v>
      </c>
      <c r="D139" s="1" t="s">
        <v>76</v>
      </c>
      <c r="E139" s="1" t="s">
        <v>447</v>
      </c>
      <c r="F139" s="1" t="s">
        <v>78</v>
      </c>
      <c r="G139" s="1" t="s">
        <v>79</v>
      </c>
      <c r="H139" s="1" t="s">
        <v>80</v>
      </c>
      <c r="I139" s="1" t="s">
        <v>81</v>
      </c>
      <c r="J139" s="1" t="s">
        <v>448</v>
      </c>
      <c r="N139" s="1" t="s">
        <v>90</v>
      </c>
      <c r="O139" s="2">
        <v>45166</v>
      </c>
      <c r="P139" s="2">
        <v>45489</v>
      </c>
      <c r="Q139" s="4" t="s">
        <v>84</v>
      </c>
      <c r="R139" s="3" t="s">
        <v>449</v>
      </c>
      <c r="S139" s="8">
        <v>120</v>
      </c>
      <c r="Z139" s="1" t="s">
        <v>80</v>
      </c>
      <c r="AA139" s="2">
        <v>45226</v>
      </c>
      <c r="AB139" s="2">
        <v>45226</v>
      </c>
      <c r="AC139" s="7" t="s">
        <v>87</v>
      </c>
    </row>
    <row r="140" spans="1:29" ht="75" customHeight="1" x14ac:dyDescent="0.25">
      <c r="A140" s="1">
        <v>2023</v>
      </c>
      <c r="B140" s="2">
        <v>45108</v>
      </c>
      <c r="C140" s="2">
        <v>45199</v>
      </c>
      <c r="D140" s="1" t="s">
        <v>76</v>
      </c>
      <c r="E140" s="1" t="s">
        <v>450</v>
      </c>
      <c r="F140" s="1" t="s">
        <v>78</v>
      </c>
      <c r="G140" s="1" t="s">
        <v>79</v>
      </c>
      <c r="H140" s="1" t="s">
        <v>80</v>
      </c>
      <c r="I140" s="1" t="s">
        <v>81</v>
      </c>
      <c r="J140" s="1" t="s">
        <v>205</v>
      </c>
      <c r="N140" s="1" t="s">
        <v>90</v>
      </c>
      <c r="O140" s="2">
        <v>45166</v>
      </c>
      <c r="P140" s="2">
        <v>45489</v>
      </c>
      <c r="Q140" s="4" t="s">
        <v>84</v>
      </c>
      <c r="R140" s="3" t="s">
        <v>451</v>
      </c>
      <c r="S140" s="8">
        <v>220</v>
      </c>
      <c r="Z140" s="1" t="s">
        <v>80</v>
      </c>
      <c r="AA140" s="2">
        <v>45226</v>
      </c>
      <c r="AB140" s="2">
        <v>45226</v>
      </c>
      <c r="AC140" s="7" t="s">
        <v>87</v>
      </c>
    </row>
    <row r="141" spans="1:29" ht="75" customHeight="1" x14ac:dyDescent="0.25">
      <c r="A141" s="1">
        <v>2023</v>
      </c>
      <c r="B141" s="2">
        <v>45108</v>
      </c>
      <c r="C141" s="2">
        <v>45199</v>
      </c>
      <c r="D141" s="1" t="s">
        <v>76</v>
      </c>
      <c r="E141" s="1" t="s">
        <v>452</v>
      </c>
      <c r="F141" s="1" t="s">
        <v>78</v>
      </c>
      <c r="G141" s="1" t="s">
        <v>79</v>
      </c>
      <c r="H141" s="1" t="s">
        <v>80</v>
      </c>
      <c r="I141" s="1" t="s">
        <v>81</v>
      </c>
      <c r="J141" s="1" t="s">
        <v>453</v>
      </c>
      <c r="N141" s="1" t="s">
        <v>90</v>
      </c>
      <c r="O141" s="2">
        <v>45166</v>
      </c>
      <c r="P141" s="2">
        <v>45489</v>
      </c>
      <c r="Q141" s="4" t="s">
        <v>84</v>
      </c>
      <c r="R141" s="3" t="s">
        <v>454</v>
      </c>
      <c r="S141" s="8">
        <v>1500</v>
      </c>
      <c r="Z141" s="1" t="s">
        <v>80</v>
      </c>
      <c r="AA141" s="2">
        <v>45226</v>
      </c>
      <c r="AB141" s="2">
        <v>45226</v>
      </c>
      <c r="AC141" s="7" t="s">
        <v>87</v>
      </c>
    </row>
    <row r="142" spans="1:29" ht="75" customHeight="1" x14ac:dyDescent="0.25">
      <c r="A142" s="1">
        <v>2023</v>
      </c>
      <c r="B142" s="2">
        <v>45108</v>
      </c>
      <c r="C142" s="2">
        <v>45199</v>
      </c>
      <c r="D142" s="1" t="s">
        <v>76</v>
      </c>
      <c r="E142" s="1" t="s">
        <v>455</v>
      </c>
      <c r="F142" s="1" t="s">
        <v>78</v>
      </c>
      <c r="G142" s="1" t="s">
        <v>79</v>
      </c>
      <c r="H142" s="1" t="s">
        <v>80</v>
      </c>
      <c r="I142" s="1" t="s">
        <v>81</v>
      </c>
      <c r="J142" s="1" t="s">
        <v>456</v>
      </c>
      <c r="N142" s="1" t="s">
        <v>90</v>
      </c>
      <c r="O142" s="2">
        <v>45166</v>
      </c>
      <c r="P142" s="2">
        <v>45489</v>
      </c>
      <c r="Q142" s="4" t="s">
        <v>84</v>
      </c>
      <c r="R142" s="3" t="s">
        <v>457</v>
      </c>
      <c r="S142" s="8">
        <v>1200</v>
      </c>
      <c r="Z142" s="1" t="s">
        <v>80</v>
      </c>
      <c r="AA142" s="2">
        <v>45226</v>
      </c>
      <c r="AB142" s="2">
        <v>45226</v>
      </c>
      <c r="AC142" s="7" t="s">
        <v>87</v>
      </c>
    </row>
    <row r="143" spans="1:29" ht="75" customHeight="1" x14ac:dyDescent="0.25">
      <c r="A143" s="1">
        <v>2023</v>
      </c>
      <c r="B143" s="2">
        <v>45108</v>
      </c>
      <c r="C143" s="2">
        <v>45199</v>
      </c>
      <c r="D143" s="1" t="s">
        <v>76</v>
      </c>
      <c r="E143" s="1" t="s">
        <v>458</v>
      </c>
      <c r="F143" s="1" t="s">
        <v>78</v>
      </c>
      <c r="G143" s="1" t="s">
        <v>79</v>
      </c>
      <c r="H143" s="1" t="s">
        <v>80</v>
      </c>
      <c r="I143" s="1" t="s">
        <v>81</v>
      </c>
      <c r="J143" s="1" t="s">
        <v>211</v>
      </c>
      <c r="N143" s="1" t="s">
        <v>90</v>
      </c>
      <c r="O143" s="2">
        <v>45166</v>
      </c>
      <c r="P143" s="2">
        <v>45489</v>
      </c>
      <c r="Q143" s="4" t="s">
        <v>84</v>
      </c>
      <c r="R143" s="3" t="s">
        <v>459</v>
      </c>
      <c r="S143" s="8">
        <v>200</v>
      </c>
      <c r="Z143" s="1" t="s">
        <v>80</v>
      </c>
      <c r="AA143" s="2">
        <v>45226</v>
      </c>
      <c r="AB143" s="2">
        <v>45226</v>
      </c>
      <c r="AC143" s="7" t="s">
        <v>87</v>
      </c>
    </row>
    <row r="144" spans="1:29" ht="75" customHeight="1" x14ac:dyDescent="0.25">
      <c r="A144" s="1">
        <v>2023</v>
      </c>
      <c r="B144" s="2">
        <v>45108</v>
      </c>
      <c r="C144" s="2">
        <v>45199</v>
      </c>
      <c r="D144" s="1" t="s">
        <v>76</v>
      </c>
      <c r="E144" s="1" t="s">
        <v>460</v>
      </c>
      <c r="F144" s="1" t="s">
        <v>78</v>
      </c>
      <c r="G144" s="1" t="s">
        <v>79</v>
      </c>
      <c r="H144" s="1" t="s">
        <v>80</v>
      </c>
      <c r="I144" s="1" t="s">
        <v>81</v>
      </c>
      <c r="J144" s="1" t="s">
        <v>93</v>
      </c>
      <c r="N144" s="1" t="s">
        <v>90</v>
      </c>
      <c r="O144" s="2">
        <v>45166</v>
      </c>
      <c r="P144" s="2">
        <v>45489</v>
      </c>
      <c r="Q144" s="4" t="s">
        <v>84</v>
      </c>
      <c r="R144" s="3" t="s">
        <v>461</v>
      </c>
      <c r="S144" s="8">
        <v>400</v>
      </c>
      <c r="Z144" s="1" t="s">
        <v>80</v>
      </c>
      <c r="AA144" s="2">
        <v>45226</v>
      </c>
      <c r="AB144" s="2">
        <v>45226</v>
      </c>
      <c r="AC144" s="7" t="s">
        <v>87</v>
      </c>
    </row>
    <row r="145" spans="1:29" ht="75" customHeight="1" x14ac:dyDescent="0.25">
      <c r="A145" s="1">
        <v>2023</v>
      </c>
      <c r="B145" s="2">
        <v>45108</v>
      </c>
      <c r="C145" s="2">
        <v>45199</v>
      </c>
      <c r="D145" s="1" t="s">
        <v>76</v>
      </c>
      <c r="E145" s="1" t="s">
        <v>462</v>
      </c>
      <c r="F145" s="1" t="s">
        <v>78</v>
      </c>
      <c r="G145" s="1" t="s">
        <v>79</v>
      </c>
      <c r="H145" s="1" t="s">
        <v>80</v>
      </c>
      <c r="I145" s="1" t="s">
        <v>81</v>
      </c>
      <c r="J145" s="1" t="s">
        <v>463</v>
      </c>
      <c r="N145" s="1" t="s">
        <v>90</v>
      </c>
      <c r="O145" s="2">
        <v>45166</v>
      </c>
      <c r="P145" s="2">
        <v>45489</v>
      </c>
      <c r="Q145" s="4" t="s">
        <v>84</v>
      </c>
      <c r="R145" s="3" t="s">
        <v>464</v>
      </c>
      <c r="S145" s="8">
        <v>1450</v>
      </c>
      <c r="Z145" s="1" t="s">
        <v>80</v>
      </c>
      <c r="AA145" s="2">
        <v>45226</v>
      </c>
      <c r="AB145" s="2">
        <v>45226</v>
      </c>
      <c r="AC145" s="7" t="s">
        <v>87</v>
      </c>
    </row>
    <row r="146" spans="1:29" ht="75" customHeight="1" x14ac:dyDescent="0.25">
      <c r="A146" s="1">
        <v>2023</v>
      </c>
      <c r="B146" s="2">
        <v>45108</v>
      </c>
      <c r="C146" s="2">
        <v>45199</v>
      </c>
      <c r="D146" s="1" t="s">
        <v>76</v>
      </c>
      <c r="E146" s="1" t="s">
        <v>465</v>
      </c>
      <c r="F146" s="1" t="s">
        <v>78</v>
      </c>
      <c r="G146" s="1" t="s">
        <v>79</v>
      </c>
      <c r="H146" s="1" t="s">
        <v>80</v>
      </c>
      <c r="I146" s="1" t="s">
        <v>81</v>
      </c>
      <c r="J146" s="1" t="s">
        <v>466</v>
      </c>
      <c r="N146" s="1" t="s">
        <v>90</v>
      </c>
      <c r="O146" s="2">
        <v>45166</v>
      </c>
      <c r="P146" s="2">
        <v>45489</v>
      </c>
      <c r="Q146" s="4" t="s">
        <v>84</v>
      </c>
      <c r="R146" s="3" t="s">
        <v>467</v>
      </c>
      <c r="S146" s="8">
        <v>350</v>
      </c>
      <c r="Z146" s="1" t="s">
        <v>80</v>
      </c>
      <c r="AA146" s="2">
        <v>45226</v>
      </c>
      <c r="AB146" s="2">
        <v>45226</v>
      </c>
      <c r="AC146" s="7" t="s">
        <v>87</v>
      </c>
    </row>
    <row r="147" spans="1:29" ht="75" customHeight="1" x14ac:dyDescent="0.25">
      <c r="A147" s="1">
        <v>2023</v>
      </c>
      <c r="B147" s="2">
        <v>45108</v>
      </c>
      <c r="C147" s="2">
        <v>45199</v>
      </c>
      <c r="D147" s="1" t="s">
        <v>76</v>
      </c>
      <c r="E147" s="1" t="s">
        <v>468</v>
      </c>
      <c r="F147" s="1" t="s">
        <v>78</v>
      </c>
      <c r="G147" s="1" t="s">
        <v>79</v>
      </c>
      <c r="H147" s="1" t="s">
        <v>80</v>
      </c>
      <c r="I147" s="1" t="s">
        <v>81</v>
      </c>
      <c r="J147" s="1" t="s">
        <v>469</v>
      </c>
      <c r="N147" s="1" t="s">
        <v>83</v>
      </c>
      <c r="O147" s="2">
        <v>45166</v>
      </c>
      <c r="P147" s="2">
        <v>45489</v>
      </c>
      <c r="Q147" s="4" t="s">
        <v>84</v>
      </c>
      <c r="R147" s="3" t="s">
        <v>470</v>
      </c>
      <c r="S147" s="8">
        <v>910</v>
      </c>
      <c r="Z147" s="1" t="s">
        <v>80</v>
      </c>
      <c r="AA147" s="2">
        <v>45226</v>
      </c>
      <c r="AB147" s="2">
        <v>45226</v>
      </c>
      <c r="AC147" s="7" t="s">
        <v>87</v>
      </c>
    </row>
    <row r="148" spans="1:29" ht="75" customHeight="1" x14ac:dyDescent="0.25">
      <c r="A148" s="1">
        <v>2023</v>
      </c>
      <c r="B148" s="2">
        <v>45108</v>
      </c>
      <c r="C148" s="2">
        <v>45199</v>
      </c>
      <c r="D148" s="1" t="s">
        <v>76</v>
      </c>
      <c r="E148" s="1" t="s">
        <v>471</v>
      </c>
      <c r="F148" s="1" t="s">
        <v>78</v>
      </c>
      <c r="G148" s="1" t="s">
        <v>79</v>
      </c>
      <c r="H148" s="1" t="s">
        <v>80</v>
      </c>
      <c r="I148" s="1" t="s">
        <v>81</v>
      </c>
      <c r="J148" s="1" t="s">
        <v>472</v>
      </c>
      <c r="N148" s="1" t="s">
        <v>90</v>
      </c>
      <c r="O148" s="2">
        <v>45166</v>
      </c>
      <c r="P148" s="2">
        <v>45491</v>
      </c>
      <c r="Q148" s="4" t="s">
        <v>84</v>
      </c>
      <c r="R148" s="3" t="s">
        <v>473</v>
      </c>
      <c r="S148" s="8">
        <v>650</v>
      </c>
      <c r="Z148" s="1" t="s">
        <v>80</v>
      </c>
      <c r="AA148" s="2">
        <v>45226</v>
      </c>
      <c r="AB148" s="2">
        <v>45226</v>
      </c>
      <c r="AC148" s="7" t="s">
        <v>87</v>
      </c>
    </row>
    <row r="149" spans="1:29" ht="75" customHeight="1" x14ac:dyDescent="0.25">
      <c r="A149" s="1">
        <v>2023</v>
      </c>
      <c r="B149" s="2">
        <v>45108</v>
      </c>
      <c r="C149" s="2">
        <v>45199</v>
      </c>
      <c r="D149" s="1" t="s">
        <v>76</v>
      </c>
      <c r="E149" s="1" t="s">
        <v>474</v>
      </c>
      <c r="F149" s="1" t="s">
        <v>78</v>
      </c>
      <c r="G149" s="1" t="s">
        <v>79</v>
      </c>
      <c r="H149" s="1" t="s">
        <v>80</v>
      </c>
      <c r="I149" s="1" t="s">
        <v>81</v>
      </c>
      <c r="J149" s="1" t="s">
        <v>290</v>
      </c>
      <c r="N149" s="1" t="s">
        <v>90</v>
      </c>
      <c r="O149" s="2">
        <v>45166</v>
      </c>
      <c r="P149" s="2">
        <v>45491</v>
      </c>
      <c r="Q149" s="4" t="s">
        <v>84</v>
      </c>
      <c r="R149" s="3" t="s">
        <v>475</v>
      </c>
      <c r="S149" s="8">
        <v>650</v>
      </c>
      <c r="Z149" s="1" t="s">
        <v>80</v>
      </c>
      <c r="AA149" s="2">
        <v>45226</v>
      </c>
      <c r="AB149" s="2">
        <v>45226</v>
      </c>
      <c r="AC149" s="7" t="s">
        <v>87</v>
      </c>
    </row>
    <row r="150" spans="1:29" ht="75" customHeight="1" x14ac:dyDescent="0.25">
      <c r="A150" s="1">
        <v>2023</v>
      </c>
      <c r="B150" s="2">
        <v>45108</v>
      </c>
      <c r="C150" s="2">
        <v>45199</v>
      </c>
      <c r="D150" s="1" t="s">
        <v>76</v>
      </c>
      <c r="E150" s="1" t="s">
        <v>476</v>
      </c>
      <c r="F150" s="1" t="s">
        <v>78</v>
      </c>
      <c r="G150" s="1" t="s">
        <v>79</v>
      </c>
      <c r="H150" s="1" t="s">
        <v>80</v>
      </c>
      <c r="I150" s="1" t="s">
        <v>81</v>
      </c>
      <c r="J150" s="1" t="s">
        <v>173</v>
      </c>
      <c r="N150" s="1" t="s">
        <v>90</v>
      </c>
      <c r="O150" s="2">
        <v>45166</v>
      </c>
      <c r="P150" s="2">
        <v>45489</v>
      </c>
      <c r="Q150" s="4" t="s">
        <v>84</v>
      </c>
      <c r="R150" s="3" t="s">
        <v>477</v>
      </c>
      <c r="S150" s="8">
        <v>500</v>
      </c>
      <c r="Z150" s="1" t="s">
        <v>80</v>
      </c>
      <c r="AA150" s="2">
        <v>45226</v>
      </c>
      <c r="AB150" s="2">
        <v>45226</v>
      </c>
      <c r="AC150" s="7" t="s">
        <v>87</v>
      </c>
    </row>
    <row r="151" spans="1:29" ht="75" customHeight="1" x14ac:dyDescent="0.25">
      <c r="A151" s="1">
        <v>2023</v>
      </c>
      <c r="B151" s="2">
        <v>45108</v>
      </c>
      <c r="C151" s="2">
        <v>45199</v>
      </c>
      <c r="D151" s="1" t="s">
        <v>76</v>
      </c>
      <c r="E151" s="1" t="s">
        <v>478</v>
      </c>
      <c r="F151" s="1" t="s">
        <v>78</v>
      </c>
      <c r="G151" s="1" t="s">
        <v>79</v>
      </c>
      <c r="H151" s="1" t="s">
        <v>80</v>
      </c>
      <c r="I151" s="1" t="s">
        <v>81</v>
      </c>
      <c r="J151" s="1" t="s">
        <v>205</v>
      </c>
      <c r="N151" s="1" t="s">
        <v>90</v>
      </c>
      <c r="O151" s="2">
        <v>45166</v>
      </c>
      <c r="P151" s="2">
        <v>45490</v>
      </c>
      <c r="Q151" s="4" t="s">
        <v>84</v>
      </c>
      <c r="R151" s="3" t="s">
        <v>479</v>
      </c>
      <c r="S151" s="8">
        <v>850</v>
      </c>
      <c r="Z151" s="1" t="s">
        <v>80</v>
      </c>
      <c r="AA151" s="2">
        <v>45226</v>
      </c>
      <c r="AB151" s="2">
        <v>45226</v>
      </c>
      <c r="AC151" s="7" t="s">
        <v>87</v>
      </c>
    </row>
    <row r="152" spans="1:29" ht="75" customHeight="1" x14ac:dyDescent="0.25">
      <c r="A152" s="1">
        <v>2023</v>
      </c>
      <c r="B152" s="2">
        <v>45108</v>
      </c>
      <c r="C152" s="2">
        <v>45199</v>
      </c>
      <c r="D152" s="1" t="s">
        <v>76</v>
      </c>
      <c r="E152" s="1" t="s">
        <v>480</v>
      </c>
      <c r="F152" s="1" t="s">
        <v>78</v>
      </c>
      <c r="G152" s="1" t="s">
        <v>79</v>
      </c>
      <c r="H152" s="1" t="s">
        <v>80</v>
      </c>
      <c r="I152" s="1" t="s">
        <v>81</v>
      </c>
      <c r="J152" s="1" t="s">
        <v>93</v>
      </c>
      <c r="N152" s="1" t="s">
        <v>90</v>
      </c>
      <c r="O152" s="2">
        <v>45166</v>
      </c>
      <c r="P152" s="2">
        <v>45489</v>
      </c>
      <c r="Q152" s="4" t="s">
        <v>84</v>
      </c>
      <c r="R152" s="3" t="s">
        <v>481</v>
      </c>
      <c r="S152" s="8">
        <v>350</v>
      </c>
      <c r="Z152" s="1" t="s">
        <v>80</v>
      </c>
      <c r="AA152" s="2">
        <v>45226</v>
      </c>
      <c r="AB152" s="2">
        <v>45226</v>
      </c>
      <c r="AC152" s="7" t="s">
        <v>87</v>
      </c>
    </row>
    <row r="153" spans="1:29" ht="75" customHeight="1" x14ac:dyDescent="0.25">
      <c r="A153" s="1">
        <v>2023</v>
      </c>
      <c r="B153" s="2">
        <v>45108</v>
      </c>
      <c r="C153" s="2">
        <v>45199</v>
      </c>
      <c r="D153" s="1" t="s">
        <v>76</v>
      </c>
      <c r="E153" s="1" t="s">
        <v>482</v>
      </c>
      <c r="F153" s="1" t="s">
        <v>78</v>
      </c>
      <c r="G153" s="1" t="s">
        <v>79</v>
      </c>
      <c r="H153" s="1" t="s">
        <v>80</v>
      </c>
      <c r="I153" s="1" t="s">
        <v>81</v>
      </c>
      <c r="J153" s="1" t="s">
        <v>234</v>
      </c>
      <c r="N153" s="1" t="s">
        <v>90</v>
      </c>
      <c r="O153" s="2">
        <v>45166</v>
      </c>
      <c r="P153" s="2">
        <v>45489</v>
      </c>
      <c r="Q153" s="4" t="s">
        <v>84</v>
      </c>
      <c r="R153" s="3" t="s">
        <v>483</v>
      </c>
      <c r="S153" s="8">
        <v>250</v>
      </c>
      <c r="Z153" s="1" t="s">
        <v>80</v>
      </c>
      <c r="AA153" s="2">
        <v>45226</v>
      </c>
      <c r="AB153" s="2">
        <v>45226</v>
      </c>
      <c r="AC153" s="7" t="s">
        <v>87</v>
      </c>
    </row>
    <row r="154" spans="1:29" ht="75" customHeight="1" x14ac:dyDescent="0.25">
      <c r="A154" s="1">
        <v>2023</v>
      </c>
      <c r="B154" s="2">
        <v>45108</v>
      </c>
      <c r="C154" s="2">
        <v>45199</v>
      </c>
      <c r="D154" s="1" t="s">
        <v>76</v>
      </c>
      <c r="E154" s="1" t="s">
        <v>484</v>
      </c>
      <c r="F154" s="1" t="s">
        <v>78</v>
      </c>
      <c r="G154" s="1" t="s">
        <v>79</v>
      </c>
      <c r="H154" s="1" t="s">
        <v>80</v>
      </c>
      <c r="I154" s="1" t="s">
        <v>81</v>
      </c>
      <c r="J154" s="1" t="s">
        <v>114</v>
      </c>
      <c r="N154" s="1" t="s">
        <v>90</v>
      </c>
      <c r="O154" s="2">
        <v>45166</v>
      </c>
      <c r="P154" s="2">
        <v>45489</v>
      </c>
      <c r="Q154" s="4" t="s">
        <v>84</v>
      </c>
      <c r="R154" s="3" t="s">
        <v>485</v>
      </c>
      <c r="S154" s="8">
        <v>500</v>
      </c>
      <c r="Z154" s="1" t="s">
        <v>80</v>
      </c>
      <c r="AA154" s="2">
        <v>45226</v>
      </c>
      <c r="AB154" s="2">
        <v>45226</v>
      </c>
      <c r="AC154" s="7" t="s">
        <v>87</v>
      </c>
    </row>
    <row r="155" spans="1:29" ht="75" customHeight="1" x14ac:dyDescent="0.25">
      <c r="A155" s="1">
        <v>2023</v>
      </c>
      <c r="B155" s="2">
        <v>45108</v>
      </c>
      <c r="C155" s="2">
        <v>45199</v>
      </c>
      <c r="D155" s="1" t="s">
        <v>76</v>
      </c>
      <c r="E155" s="1" t="s">
        <v>486</v>
      </c>
      <c r="F155" s="1" t="s">
        <v>78</v>
      </c>
      <c r="G155" s="1" t="s">
        <v>79</v>
      </c>
      <c r="H155" s="1" t="s">
        <v>80</v>
      </c>
      <c r="I155" s="1" t="s">
        <v>81</v>
      </c>
      <c r="J155" s="1" t="s">
        <v>324</v>
      </c>
      <c r="N155" s="1" t="s">
        <v>90</v>
      </c>
      <c r="O155" s="2">
        <v>45166</v>
      </c>
      <c r="P155" s="2">
        <v>45488</v>
      </c>
      <c r="Q155" s="4" t="s">
        <v>84</v>
      </c>
      <c r="R155" s="3" t="s">
        <v>487</v>
      </c>
      <c r="S155" s="8">
        <v>350</v>
      </c>
      <c r="Z155" s="1" t="s">
        <v>80</v>
      </c>
      <c r="AA155" s="2">
        <v>45226</v>
      </c>
      <c r="AB155" s="2">
        <v>45226</v>
      </c>
      <c r="AC155" s="7" t="s">
        <v>87</v>
      </c>
    </row>
    <row r="156" spans="1:29" ht="75" customHeight="1" x14ac:dyDescent="0.25">
      <c r="A156" s="1">
        <v>2023</v>
      </c>
      <c r="B156" s="2">
        <v>45108</v>
      </c>
      <c r="C156" s="2">
        <v>45199</v>
      </c>
      <c r="D156" s="1" t="s">
        <v>76</v>
      </c>
      <c r="E156" s="1" t="s">
        <v>488</v>
      </c>
      <c r="F156" s="1" t="s">
        <v>78</v>
      </c>
      <c r="G156" s="1" t="s">
        <v>79</v>
      </c>
      <c r="H156" s="1" t="s">
        <v>80</v>
      </c>
      <c r="I156" s="1" t="s">
        <v>81</v>
      </c>
      <c r="J156" s="1" t="s">
        <v>489</v>
      </c>
      <c r="N156" s="1" t="s">
        <v>90</v>
      </c>
      <c r="O156" s="2">
        <v>45166</v>
      </c>
      <c r="P156" s="2">
        <v>45489</v>
      </c>
      <c r="Q156" s="4" t="s">
        <v>84</v>
      </c>
      <c r="R156" s="3" t="s">
        <v>490</v>
      </c>
      <c r="S156" s="8">
        <v>261</v>
      </c>
      <c r="Z156" s="1" t="s">
        <v>80</v>
      </c>
      <c r="AA156" s="2">
        <v>45226</v>
      </c>
      <c r="AB156" s="2">
        <v>45226</v>
      </c>
      <c r="AC156" s="7" t="s">
        <v>87</v>
      </c>
    </row>
    <row r="157" spans="1:29" ht="75" customHeight="1" x14ac:dyDescent="0.25">
      <c r="A157" s="1">
        <v>2023</v>
      </c>
      <c r="B157" s="2">
        <v>45108</v>
      </c>
      <c r="C157" s="2">
        <v>45199</v>
      </c>
      <c r="D157" s="1" t="s">
        <v>76</v>
      </c>
      <c r="E157" s="1" t="s">
        <v>491</v>
      </c>
      <c r="F157" s="1" t="s">
        <v>78</v>
      </c>
      <c r="G157" s="1" t="s">
        <v>79</v>
      </c>
      <c r="H157" s="1" t="s">
        <v>80</v>
      </c>
      <c r="I157" s="1" t="s">
        <v>81</v>
      </c>
      <c r="J157" s="1" t="s">
        <v>492</v>
      </c>
      <c r="N157" s="1" t="s">
        <v>90</v>
      </c>
      <c r="O157" s="2">
        <v>45166</v>
      </c>
      <c r="P157" s="2">
        <v>45489</v>
      </c>
      <c r="Q157" s="4" t="s">
        <v>84</v>
      </c>
      <c r="R157" s="3" t="s">
        <v>493</v>
      </c>
      <c r="S157" s="8">
        <v>130</v>
      </c>
      <c r="Z157" s="1" t="s">
        <v>80</v>
      </c>
      <c r="AA157" s="2">
        <v>45226</v>
      </c>
      <c r="AB157" s="2">
        <v>45226</v>
      </c>
      <c r="AC157" s="7" t="s">
        <v>87</v>
      </c>
    </row>
    <row r="158" spans="1:29" ht="75" customHeight="1" x14ac:dyDescent="0.25">
      <c r="A158" s="1">
        <v>2023</v>
      </c>
      <c r="B158" s="2">
        <v>45108</v>
      </c>
      <c r="C158" s="2">
        <v>45199</v>
      </c>
      <c r="D158" s="1" t="s">
        <v>76</v>
      </c>
      <c r="E158" s="1" t="s">
        <v>494</v>
      </c>
      <c r="F158" s="1" t="s">
        <v>78</v>
      </c>
      <c r="G158" s="1" t="s">
        <v>79</v>
      </c>
      <c r="H158" s="1" t="s">
        <v>80</v>
      </c>
      <c r="I158" s="1" t="s">
        <v>81</v>
      </c>
      <c r="J158" s="1" t="s">
        <v>495</v>
      </c>
      <c r="N158" s="1" t="s">
        <v>90</v>
      </c>
      <c r="O158" s="2">
        <v>45166</v>
      </c>
      <c r="P158" s="2">
        <v>45489</v>
      </c>
      <c r="Q158" s="4" t="s">
        <v>84</v>
      </c>
      <c r="R158" s="3" t="s">
        <v>496</v>
      </c>
      <c r="S158" s="8">
        <v>500</v>
      </c>
      <c r="Z158" s="1" t="s">
        <v>80</v>
      </c>
      <c r="AA158" s="2">
        <v>45226</v>
      </c>
      <c r="AB158" s="2">
        <v>45226</v>
      </c>
      <c r="AC158" s="7" t="s">
        <v>87</v>
      </c>
    </row>
    <row r="159" spans="1:29" ht="75" customHeight="1" x14ac:dyDescent="0.25">
      <c r="A159" s="1">
        <v>2023</v>
      </c>
      <c r="B159" s="2">
        <v>45108</v>
      </c>
      <c r="C159" s="2">
        <v>45199</v>
      </c>
      <c r="D159" s="1" t="s">
        <v>76</v>
      </c>
      <c r="E159" s="1" t="s">
        <v>497</v>
      </c>
      <c r="F159" s="1" t="s">
        <v>78</v>
      </c>
      <c r="G159" s="1" t="s">
        <v>79</v>
      </c>
      <c r="H159" s="1" t="s">
        <v>80</v>
      </c>
      <c r="I159" s="1" t="s">
        <v>81</v>
      </c>
      <c r="J159" s="1" t="s">
        <v>114</v>
      </c>
      <c r="N159" s="1" t="s">
        <v>90</v>
      </c>
      <c r="O159" s="2">
        <v>45166</v>
      </c>
      <c r="P159" s="2">
        <v>45489</v>
      </c>
      <c r="Q159" s="4" t="s">
        <v>84</v>
      </c>
      <c r="R159" s="3" t="s">
        <v>498</v>
      </c>
      <c r="S159" s="8">
        <v>230</v>
      </c>
      <c r="Z159" s="1" t="s">
        <v>80</v>
      </c>
      <c r="AA159" s="2">
        <v>45226</v>
      </c>
      <c r="AB159" s="2">
        <v>45226</v>
      </c>
      <c r="AC159" s="7" t="s">
        <v>87</v>
      </c>
    </row>
    <row r="160" spans="1:29" ht="75" customHeight="1" x14ac:dyDescent="0.25">
      <c r="A160" s="1">
        <v>2023</v>
      </c>
      <c r="B160" s="2">
        <v>45108</v>
      </c>
      <c r="C160" s="2">
        <v>45199</v>
      </c>
      <c r="D160" s="1" t="s">
        <v>76</v>
      </c>
      <c r="E160" s="1" t="s">
        <v>499</v>
      </c>
      <c r="F160" s="1" t="s">
        <v>78</v>
      </c>
      <c r="G160" s="1" t="s">
        <v>79</v>
      </c>
      <c r="H160" s="1" t="s">
        <v>80</v>
      </c>
      <c r="I160" s="1" t="s">
        <v>81</v>
      </c>
      <c r="J160" s="1" t="s">
        <v>500</v>
      </c>
      <c r="N160" s="1" t="s">
        <v>90</v>
      </c>
      <c r="O160" s="2">
        <v>45166</v>
      </c>
      <c r="P160" s="2">
        <v>45488</v>
      </c>
      <c r="Q160" s="4" t="s">
        <v>84</v>
      </c>
      <c r="R160" s="3" t="s">
        <v>501</v>
      </c>
      <c r="S160" s="8">
        <v>200</v>
      </c>
      <c r="Z160" s="1" t="s">
        <v>80</v>
      </c>
      <c r="AA160" s="2">
        <v>45226</v>
      </c>
      <c r="AB160" s="2">
        <v>45226</v>
      </c>
      <c r="AC160" s="7" t="s">
        <v>87</v>
      </c>
    </row>
    <row r="161" spans="1:29" ht="75" customHeight="1" x14ac:dyDescent="0.25">
      <c r="A161" s="1">
        <v>2023</v>
      </c>
      <c r="B161" s="2">
        <v>45108</v>
      </c>
      <c r="C161" s="2">
        <v>45199</v>
      </c>
      <c r="D161" s="1" t="s">
        <v>76</v>
      </c>
      <c r="E161" s="1" t="s">
        <v>502</v>
      </c>
      <c r="F161" s="1" t="s">
        <v>78</v>
      </c>
      <c r="G161" s="1" t="s">
        <v>79</v>
      </c>
      <c r="H161" s="1" t="s">
        <v>80</v>
      </c>
      <c r="I161" s="1" t="s">
        <v>81</v>
      </c>
      <c r="J161" s="1" t="s">
        <v>93</v>
      </c>
      <c r="N161" s="1" t="s">
        <v>90</v>
      </c>
      <c r="O161" s="2">
        <v>45166</v>
      </c>
      <c r="P161" s="2">
        <v>45494</v>
      </c>
      <c r="Q161" s="4" t="s">
        <v>84</v>
      </c>
      <c r="R161" s="3" t="s">
        <v>503</v>
      </c>
      <c r="S161" s="8">
        <v>250</v>
      </c>
      <c r="Z161" s="1" t="s">
        <v>80</v>
      </c>
      <c r="AA161" s="2">
        <v>45226</v>
      </c>
      <c r="AB161" s="2">
        <v>45226</v>
      </c>
      <c r="AC161" s="7" t="s">
        <v>87</v>
      </c>
    </row>
    <row r="162" spans="1:29" ht="75" customHeight="1" x14ac:dyDescent="0.25">
      <c r="A162" s="1">
        <v>2023</v>
      </c>
      <c r="B162" s="2">
        <v>45108</v>
      </c>
      <c r="C162" s="2">
        <v>45199</v>
      </c>
      <c r="D162" s="1" t="s">
        <v>76</v>
      </c>
      <c r="E162" s="1" t="s">
        <v>504</v>
      </c>
      <c r="F162" s="1" t="s">
        <v>78</v>
      </c>
      <c r="G162" s="1" t="s">
        <v>79</v>
      </c>
      <c r="H162" s="1" t="s">
        <v>80</v>
      </c>
      <c r="I162" s="1" t="s">
        <v>81</v>
      </c>
      <c r="J162" s="1" t="s">
        <v>413</v>
      </c>
      <c r="N162" s="1" t="s">
        <v>90</v>
      </c>
      <c r="O162" s="2">
        <v>45166</v>
      </c>
      <c r="P162" s="2">
        <v>45489</v>
      </c>
      <c r="Q162" s="4" t="s">
        <v>84</v>
      </c>
      <c r="R162" s="3" t="s">
        <v>505</v>
      </c>
      <c r="S162" s="8">
        <v>450</v>
      </c>
      <c r="Z162" s="1" t="s">
        <v>80</v>
      </c>
      <c r="AA162" s="2">
        <v>45226</v>
      </c>
      <c r="AB162" s="2">
        <v>45226</v>
      </c>
      <c r="AC162" s="7" t="s">
        <v>87</v>
      </c>
    </row>
    <row r="163" spans="1:29" ht="75" customHeight="1" x14ac:dyDescent="0.25">
      <c r="A163" s="1">
        <v>2023</v>
      </c>
      <c r="B163" s="2">
        <v>45108</v>
      </c>
      <c r="C163" s="2">
        <v>45199</v>
      </c>
      <c r="D163" s="1" t="s">
        <v>76</v>
      </c>
      <c r="E163" s="1" t="s">
        <v>506</v>
      </c>
      <c r="F163" s="1" t="s">
        <v>78</v>
      </c>
      <c r="G163" s="1" t="s">
        <v>79</v>
      </c>
      <c r="H163" s="1" t="s">
        <v>80</v>
      </c>
      <c r="I163" s="1" t="s">
        <v>81</v>
      </c>
      <c r="J163" s="1" t="s">
        <v>507</v>
      </c>
      <c r="N163" s="1" t="s">
        <v>90</v>
      </c>
      <c r="O163" s="2">
        <v>45166</v>
      </c>
      <c r="P163" s="2">
        <v>45489</v>
      </c>
      <c r="Q163" s="4" t="s">
        <v>84</v>
      </c>
      <c r="R163" s="3" t="s">
        <v>508</v>
      </c>
      <c r="S163" s="8">
        <v>150</v>
      </c>
      <c r="Z163" s="1" t="s">
        <v>80</v>
      </c>
      <c r="AA163" s="2">
        <v>45226</v>
      </c>
      <c r="AB163" s="2">
        <v>45226</v>
      </c>
      <c r="AC163" s="7" t="s">
        <v>87</v>
      </c>
    </row>
    <row r="164" spans="1:29" ht="75" customHeight="1" x14ac:dyDescent="0.25">
      <c r="A164" s="1">
        <v>2023</v>
      </c>
      <c r="B164" s="2">
        <v>45108</v>
      </c>
      <c r="C164" s="2">
        <v>45199</v>
      </c>
      <c r="D164" s="1" t="s">
        <v>76</v>
      </c>
      <c r="E164" s="1" t="s">
        <v>509</v>
      </c>
      <c r="F164" s="1" t="s">
        <v>78</v>
      </c>
      <c r="G164" s="1" t="s">
        <v>79</v>
      </c>
      <c r="H164" s="1" t="s">
        <v>80</v>
      </c>
      <c r="I164" s="1" t="s">
        <v>81</v>
      </c>
      <c r="J164" s="1" t="s">
        <v>141</v>
      </c>
      <c r="N164" s="1" t="s">
        <v>90</v>
      </c>
      <c r="O164" s="2">
        <v>45166</v>
      </c>
      <c r="P164" s="2">
        <v>45471</v>
      </c>
      <c r="Q164" s="4" t="s">
        <v>84</v>
      </c>
      <c r="R164" s="3" t="s">
        <v>510</v>
      </c>
      <c r="S164" s="8">
        <v>200</v>
      </c>
      <c r="Z164" s="1" t="s">
        <v>80</v>
      </c>
      <c r="AA164" s="2">
        <v>45226</v>
      </c>
      <c r="AB164" s="2">
        <v>45226</v>
      </c>
      <c r="AC164" s="7" t="s">
        <v>87</v>
      </c>
    </row>
    <row r="165" spans="1:29" ht="75" customHeight="1" x14ac:dyDescent="0.25">
      <c r="A165" s="1">
        <v>2023</v>
      </c>
      <c r="B165" s="2">
        <v>45108</v>
      </c>
      <c r="C165" s="2">
        <v>45199</v>
      </c>
      <c r="D165" s="1" t="s">
        <v>76</v>
      </c>
      <c r="E165" s="1" t="s">
        <v>511</v>
      </c>
      <c r="F165" s="1" t="s">
        <v>78</v>
      </c>
      <c r="G165" s="1" t="s">
        <v>79</v>
      </c>
      <c r="H165" s="1" t="s">
        <v>80</v>
      </c>
      <c r="I165" s="1" t="s">
        <v>81</v>
      </c>
      <c r="J165" s="1" t="s">
        <v>512</v>
      </c>
      <c r="N165" s="1" t="s">
        <v>90</v>
      </c>
      <c r="O165" s="2">
        <v>45166</v>
      </c>
      <c r="P165" s="2">
        <v>45489</v>
      </c>
      <c r="Q165" s="4" t="s">
        <v>84</v>
      </c>
      <c r="R165" s="3" t="s">
        <v>513</v>
      </c>
      <c r="S165" s="8">
        <v>200</v>
      </c>
      <c r="Z165" s="1" t="s">
        <v>80</v>
      </c>
      <c r="AA165" s="2">
        <v>45226</v>
      </c>
      <c r="AB165" s="2">
        <v>45226</v>
      </c>
      <c r="AC165" s="7" t="s">
        <v>87</v>
      </c>
    </row>
    <row r="166" spans="1:29" ht="75" customHeight="1" x14ac:dyDescent="0.25">
      <c r="A166" s="1">
        <v>2023</v>
      </c>
      <c r="B166" s="2">
        <v>45108</v>
      </c>
      <c r="C166" s="2">
        <v>45199</v>
      </c>
      <c r="D166" s="1" t="s">
        <v>76</v>
      </c>
      <c r="E166" s="1" t="s">
        <v>514</v>
      </c>
      <c r="F166" s="1" t="s">
        <v>78</v>
      </c>
      <c r="G166" s="1" t="s">
        <v>79</v>
      </c>
      <c r="H166" s="1" t="s">
        <v>80</v>
      </c>
      <c r="I166" s="1" t="s">
        <v>81</v>
      </c>
      <c r="J166" s="1" t="s">
        <v>515</v>
      </c>
      <c r="N166" s="1" t="s">
        <v>90</v>
      </c>
      <c r="O166" s="2">
        <v>45166</v>
      </c>
      <c r="P166" s="2">
        <v>45484</v>
      </c>
      <c r="Q166" s="4" t="s">
        <v>84</v>
      </c>
      <c r="R166" s="3" t="s">
        <v>516</v>
      </c>
      <c r="S166" s="8">
        <v>120</v>
      </c>
      <c r="Z166" s="1" t="s">
        <v>80</v>
      </c>
      <c r="AA166" s="2">
        <v>45226</v>
      </c>
      <c r="AB166" s="2">
        <v>45226</v>
      </c>
      <c r="AC166" s="7" t="s">
        <v>87</v>
      </c>
    </row>
    <row r="167" spans="1:29" ht="75" customHeight="1" x14ac:dyDescent="0.25">
      <c r="A167" s="1">
        <v>2023</v>
      </c>
      <c r="B167" s="2">
        <v>45108</v>
      </c>
      <c r="C167" s="2">
        <v>45199</v>
      </c>
      <c r="D167" s="1" t="s">
        <v>76</v>
      </c>
      <c r="E167" s="1" t="s">
        <v>517</v>
      </c>
      <c r="F167" s="1" t="s">
        <v>78</v>
      </c>
      <c r="G167" s="1" t="s">
        <v>79</v>
      </c>
      <c r="H167" s="1" t="s">
        <v>80</v>
      </c>
      <c r="I167" s="1" t="s">
        <v>81</v>
      </c>
      <c r="J167" s="1" t="s">
        <v>518</v>
      </c>
      <c r="N167" s="1" t="s">
        <v>83</v>
      </c>
      <c r="O167" s="2">
        <v>45166</v>
      </c>
      <c r="P167" s="2">
        <v>45485</v>
      </c>
      <c r="Q167" s="4" t="s">
        <v>84</v>
      </c>
      <c r="R167" s="3" t="s">
        <v>519</v>
      </c>
      <c r="S167" s="8">
        <v>200</v>
      </c>
      <c r="Z167" s="1" t="s">
        <v>80</v>
      </c>
      <c r="AA167" s="2">
        <v>45226</v>
      </c>
      <c r="AB167" s="2">
        <v>45226</v>
      </c>
      <c r="AC167" s="7" t="s">
        <v>87</v>
      </c>
    </row>
    <row r="168" spans="1:29" ht="75" customHeight="1" x14ac:dyDescent="0.25">
      <c r="A168" s="1">
        <v>2023</v>
      </c>
      <c r="B168" s="2">
        <v>45108</v>
      </c>
      <c r="C168" s="2">
        <v>45199</v>
      </c>
      <c r="D168" s="1" t="s">
        <v>76</v>
      </c>
      <c r="E168" s="1" t="s">
        <v>520</v>
      </c>
      <c r="F168" s="1" t="s">
        <v>78</v>
      </c>
      <c r="G168" s="1" t="s">
        <v>79</v>
      </c>
      <c r="H168" s="1" t="s">
        <v>80</v>
      </c>
      <c r="I168" s="1" t="s">
        <v>81</v>
      </c>
      <c r="J168" s="1" t="s">
        <v>521</v>
      </c>
      <c r="N168" s="1" t="s">
        <v>90</v>
      </c>
      <c r="O168" s="2">
        <v>45166</v>
      </c>
      <c r="P168" s="2">
        <v>45489</v>
      </c>
      <c r="Q168" s="4" t="s">
        <v>84</v>
      </c>
      <c r="R168" s="3" t="s">
        <v>522</v>
      </c>
      <c r="S168" s="8">
        <v>300</v>
      </c>
      <c r="Z168" s="1" t="s">
        <v>80</v>
      </c>
      <c r="AA168" s="2">
        <v>45226</v>
      </c>
      <c r="AB168" s="2">
        <v>45226</v>
      </c>
      <c r="AC168" s="7" t="s">
        <v>87</v>
      </c>
    </row>
    <row r="169" spans="1:29" ht="75" customHeight="1" x14ac:dyDescent="0.25">
      <c r="A169" s="1">
        <v>2023</v>
      </c>
      <c r="B169" s="2">
        <v>45108</v>
      </c>
      <c r="C169" s="2">
        <v>45199</v>
      </c>
      <c r="D169" s="1" t="s">
        <v>76</v>
      </c>
      <c r="E169" s="1" t="s">
        <v>523</v>
      </c>
      <c r="F169" s="1" t="s">
        <v>78</v>
      </c>
      <c r="G169" s="1" t="s">
        <v>79</v>
      </c>
      <c r="H169" s="1" t="s">
        <v>80</v>
      </c>
      <c r="I169" s="1" t="s">
        <v>81</v>
      </c>
      <c r="J169" s="1" t="s">
        <v>114</v>
      </c>
      <c r="N169" s="1" t="s">
        <v>90</v>
      </c>
      <c r="O169" s="2">
        <v>45166</v>
      </c>
      <c r="P169" s="2">
        <v>45487</v>
      </c>
      <c r="Q169" s="4" t="s">
        <v>84</v>
      </c>
      <c r="R169" s="3" t="s">
        <v>524</v>
      </c>
      <c r="S169" s="8">
        <v>250</v>
      </c>
      <c r="Z169" s="1" t="s">
        <v>80</v>
      </c>
      <c r="AA169" s="2">
        <v>45226</v>
      </c>
      <c r="AB169" s="2">
        <v>45226</v>
      </c>
      <c r="AC169" s="7" t="s">
        <v>87</v>
      </c>
    </row>
    <row r="170" spans="1:29" ht="75" customHeight="1" x14ac:dyDescent="0.25">
      <c r="A170" s="1">
        <v>2023</v>
      </c>
      <c r="B170" s="2">
        <v>45108</v>
      </c>
      <c r="C170" s="2">
        <v>45199</v>
      </c>
      <c r="D170" s="1" t="s">
        <v>76</v>
      </c>
      <c r="E170" s="1" t="s">
        <v>525</v>
      </c>
      <c r="F170" s="1" t="s">
        <v>78</v>
      </c>
      <c r="G170" s="1" t="s">
        <v>79</v>
      </c>
      <c r="H170" s="1" t="s">
        <v>80</v>
      </c>
      <c r="I170" s="1" t="s">
        <v>81</v>
      </c>
      <c r="J170" s="1" t="s">
        <v>526</v>
      </c>
      <c r="N170" s="1" t="s">
        <v>90</v>
      </c>
      <c r="O170" s="2">
        <v>45166</v>
      </c>
      <c r="P170" s="2">
        <v>45489</v>
      </c>
      <c r="Q170" s="4" t="s">
        <v>84</v>
      </c>
      <c r="R170" s="3" t="s">
        <v>527</v>
      </c>
      <c r="S170" s="8">
        <v>850</v>
      </c>
      <c r="Z170" s="1" t="s">
        <v>80</v>
      </c>
      <c r="AA170" s="2">
        <v>45226</v>
      </c>
      <c r="AB170" s="2">
        <v>45226</v>
      </c>
      <c r="AC170" s="7" t="s">
        <v>87</v>
      </c>
    </row>
    <row r="171" spans="1:29" ht="75" customHeight="1" x14ac:dyDescent="0.25">
      <c r="A171" s="1">
        <v>2023</v>
      </c>
      <c r="B171" s="2">
        <v>45108</v>
      </c>
      <c r="C171" s="2">
        <v>45199</v>
      </c>
      <c r="D171" s="1" t="s">
        <v>76</v>
      </c>
      <c r="E171" s="1" t="s">
        <v>528</v>
      </c>
      <c r="F171" s="1" t="s">
        <v>78</v>
      </c>
      <c r="G171" s="1" t="s">
        <v>79</v>
      </c>
      <c r="H171" s="1" t="s">
        <v>80</v>
      </c>
      <c r="I171" s="1" t="s">
        <v>81</v>
      </c>
      <c r="J171" s="1" t="s">
        <v>114</v>
      </c>
      <c r="N171" s="1" t="s">
        <v>90</v>
      </c>
      <c r="O171" s="2">
        <v>45166</v>
      </c>
      <c r="P171" s="2">
        <v>45489</v>
      </c>
      <c r="Q171" s="4" t="s">
        <v>84</v>
      </c>
      <c r="R171" s="3" t="s">
        <v>529</v>
      </c>
      <c r="S171" s="8">
        <v>400</v>
      </c>
      <c r="Z171" s="1" t="s">
        <v>80</v>
      </c>
      <c r="AA171" s="2">
        <v>45226</v>
      </c>
      <c r="AB171" s="2">
        <v>45226</v>
      </c>
      <c r="AC171" s="7" t="s">
        <v>87</v>
      </c>
    </row>
    <row r="172" spans="1:29" ht="75" customHeight="1" x14ac:dyDescent="0.25">
      <c r="A172" s="1">
        <v>2023</v>
      </c>
      <c r="B172" s="2">
        <v>45108</v>
      </c>
      <c r="C172" s="2">
        <v>45199</v>
      </c>
      <c r="D172" s="1" t="s">
        <v>76</v>
      </c>
      <c r="E172" s="1" t="s">
        <v>530</v>
      </c>
      <c r="F172" s="1" t="s">
        <v>78</v>
      </c>
      <c r="G172" s="1" t="s">
        <v>79</v>
      </c>
      <c r="H172" s="1" t="s">
        <v>80</v>
      </c>
      <c r="I172" s="1" t="s">
        <v>81</v>
      </c>
      <c r="J172" s="1" t="s">
        <v>531</v>
      </c>
      <c r="N172" s="1" t="s">
        <v>90</v>
      </c>
      <c r="O172" s="2">
        <v>45166</v>
      </c>
      <c r="P172" s="2">
        <v>45485</v>
      </c>
      <c r="Q172" s="4" t="s">
        <v>84</v>
      </c>
      <c r="R172" s="3" t="s">
        <v>532</v>
      </c>
      <c r="S172" s="8">
        <v>300</v>
      </c>
      <c r="Z172" s="1" t="s">
        <v>80</v>
      </c>
      <c r="AA172" s="2">
        <v>45226</v>
      </c>
      <c r="AB172" s="2">
        <v>45226</v>
      </c>
      <c r="AC172" s="7" t="s">
        <v>87</v>
      </c>
    </row>
    <row r="173" spans="1:29" ht="75" customHeight="1" x14ac:dyDescent="0.25">
      <c r="A173" s="1">
        <v>2023</v>
      </c>
      <c r="B173" s="2">
        <v>45108</v>
      </c>
      <c r="C173" s="2">
        <v>45199</v>
      </c>
      <c r="D173" s="1" t="s">
        <v>76</v>
      </c>
      <c r="E173" s="1" t="s">
        <v>533</v>
      </c>
      <c r="F173" s="1" t="s">
        <v>78</v>
      </c>
      <c r="G173" s="1" t="s">
        <v>79</v>
      </c>
      <c r="H173" s="1" t="s">
        <v>80</v>
      </c>
      <c r="I173" s="1" t="s">
        <v>81</v>
      </c>
      <c r="J173" s="1" t="s">
        <v>105</v>
      </c>
      <c r="N173" s="1" t="s">
        <v>90</v>
      </c>
      <c r="O173" s="2">
        <v>45166</v>
      </c>
      <c r="P173" s="2">
        <v>45489</v>
      </c>
      <c r="Q173" s="4" t="s">
        <v>84</v>
      </c>
      <c r="R173" s="3" t="s">
        <v>534</v>
      </c>
      <c r="S173" s="8">
        <v>365</v>
      </c>
      <c r="Z173" s="1" t="s">
        <v>80</v>
      </c>
      <c r="AA173" s="2">
        <v>45226</v>
      </c>
      <c r="AB173" s="2">
        <v>45226</v>
      </c>
      <c r="AC173" s="7" t="s">
        <v>87</v>
      </c>
    </row>
    <row r="174" spans="1:29" ht="75" customHeight="1" x14ac:dyDescent="0.25">
      <c r="A174" s="1">
        <v>2023</v>
      </c>
      <c r="B174" s="2">
        <v>45108</v>
      </c>
      <c r="C174" s="2">
        <v>45199</v>
      </c>
      <c r="D174" s="1" t="s">
        <v>76</v>
      </c>
      <c r="E174" s="1" t="s">
        <v>535</v>
      </c>
      <c r="F174" s="1" t="s">
        <v>78</v>
      </c>
      <c r="G174" s="1" t="s">
        <v>79</v>
      </c>
      <c r="H174" s="1" t="s">
        <v>80</v>
      </c>
      <c r="I174" s="1" t="s">
        <v>81</v>
      </c>
      <c r="J174" s="1" t="s">
        <v>536</v>
      </c>
      <c r="N174" s="1" t="s">
        <v>90</v>
      </c>
      <c r="O174" s="2">
        <v>45166</v>
      </c>
      <c r="P174" s="2">
        <v>45489</v>
      </c>
      <c r="Q174" s="4" t="s">
        <v>84</v>
      </c>
      <c r="R174" s="3" t="s">
        <v>537</v>
      </c>
      <c r="S174" s="8">
        <v>250</v>
      </c>
      <c r="Z174" s="1" t="s">
        <v>80</v>
      </c>
      <c r="AA174" s="2">
        <v>45226</v>
      </c>
      <c r="AB174" s="2">
        <v>45226</v>
      </c>
      <c r="AC174" s="7" t="s">
        <v>87</v>
      </c>
    </row>
    <row r="175" spans="1:29" ht="75" customHeight="1" x14ac:dyDescent="0.25">
      <c r="A175" s="1">
        <v>2023</v>
      </c>
      <c r="B175" s="2">
        <v>45108</v>
      </c>
      <c r="C175" s="2">
        <v>45199</v>
      </c>
      <c r="D175" s="1" t="s">
        <v>76</v>
      </c>
      <c r="E175" s="1" t="s">
        <v>538</v>
      </c>
      <c r="F175" s="1" t="s">
        <v>78</v>
      </c>
      <c r="G175" s="1" t="s">
        <v>79</v>
      </c>
      <c r="H175" s="1" t="s">
        <v>80</v>
      </c>
      <c r="I175" s="1" t="s">
        <v>81</v>
      </c>
      <c r="J175" s="1" t="s">
        <v>539</v>
      </c>
      <c r="N175" s="1" t="s">
        <v>90</v>
      </c>
      <c r="O175" s="2">
        <v>45166</v>
      </c>
      <c r="P175" s="2">
        <v>45489</v>
      </c>
      <c r="Q175" s="4" t="s">
        <v>84</v>
      </c>
      <c r="R175" s="3" t="s">
        <v>540</v>
      </c>
      <c r="S175" s="8">
        <v>100</v>
      </c>
      <c r="Z175" s="1" t="s">
        <v>80</v>
      </c>
      <c r="AA175" s="2">
        <v>45226</v>
      </c>
      <c r="AB175" s="2">
        <v>45226</v>
      </c>
      <c r="AC175" s="7" t="s">
        <v>87</v>
      </c>
    </row>
    <row r="176" spans="1:29" ht="75" customHeight="1" x14ac:dyDescent="0.25">
      <c r="A176" s="1">
        <v>2023</v>
      </c>
      <c r="B176" s="2">
        <v>45108</v>
      </c>
      <c r="C176" s="2">
        <v>45199</v>
      </c>
      <c r="D176" s="1" t="s">
        <v>76</v>
      </c>
      <c r="E176" s="1" t="s">
        <v>541</v>
      </c>
      <c r="F176" s="1" t="s">
        <v>78</v>
      </c>
      <c r="G176" s="1" t="s">
        <v>79</v>
      </c>
      <c r="H176" s="1" t="s">
        <v>80</v>
      </c>
      <c r="I176" s="1" t="s">
        <v>81</v>
      </c>
      <c r="J176" s="1" t="s">
        <v>214</v>
      </c>
      <c r="N176" s="1" t="s">
        <v>90</v>
      </c>
      <c r="O176" s="2">
        <v>45166</v>
      </c>
      <c r="P176" s="2">
        <v>45489</v>
      </c>
      <c r="Q176" s="4" t="s">
        <v>84</v>
      </c>
      <c r="R176" s="3" t="s">
        <v>542</v>
      </c>
      <c r="S176" s="8">
        <v>300</v>
      </c>
      <c r="Z176" s="1" t="s">
        <v>80</v>
      </c>
      <c r="AA176" s="2">
        <v>45226</v>
      </c>
      <c r="AB176" s="2">
        <v>45226</v>
      </c>
      <c r="AC176" s="7" t="s">
        <v>87</v>
      </c>
    </row>
    <row r="177" spans="1:29" ht="75" customHeight="1" x14ac:dyDescent="0.25">
      <c r="A177" s="1">
        <v>2023</v>
      </c>
      <c r="B177" s="2">
        <v>45108</v>
      </c>
      <c r="C177" s="2">
        <v>45199</v>
      </c>
      <c r="D177" s="1" t="s">
        <v>76</v>
      </c>
      <c r="E177" s="1" t="s">
        <v>543</v>
      </c>
      <c r="F177" s="1" t="s">
        <v>78</v>
      </c>
      <c r="G177" s="1" t="s">
        <v>79</v>
      </c>
      <c r="H177" s="1" t="s">
        <v>80</v>
      </c>
      <c r="I177" s="1" t="s">
        <v>81</v>
      </c>
      <c r="J177" s="1" t="s">
        <v>544</v>
      </c>
      <c r="N177" s="1" t="s">
        <v>90</v>
      </c>
      <c r="O177" s="2">
        <v>45166</v>
      </c>
      <c r="P177" s="2">
        <v>45489</v>
      </c>
      <c r="Q177" s="4" t="s">
        <v>84</v>
      </c>
      <c r="R177" s="3" t="s">
        <v>545</v>
      </c>
      <c r="S177" s="8">
        <v>420</v>
      </c>
      <c r="Z177" s="1" t="s">
        <v>80</v>
      </c>
      <c r="AA177" s="2">
        <v>45226</v>
      </c>
      <c r="AB177" s="2">
        <v>45226</v>
      </c>
      <c r="AC177" s="7" t="s">
        <v>87</v>
      </c>
    </row>
    <row r="178" spans="1:29" ht="75" customHeight="1" x14ac:dyDescent="0.25">
      <c r="A178" s="1">
        <v>2023</v>
      </c>
      <c r="B178" s="2">
        <v>45108</v>
      </c>
      <c r="C178" s="2">
        <v>45199</v>
      </c>
      <c r="D178" s="1" t="s">
        <v>76</v>
      </c>
      <c r="E178" s="1" t="s">
        <v>546</v>
      </c>
      <c r="F178" s="1" t="s">
        <v>78</v>
      </c>
      <c r="G178" s="1" t="s">
        <v>79</v>
      </c>
      <c r="H178" s="1" t="s">
        <v>80</v>
      </c>
      <c r="I178" s="1" t="s">
        <v>81</v>
      </c>
      <c r="J178" s="1" t="s">
        <v>547</v>
      </c>
      <c r="N178" s="1" t="s">
        <v>90</v>
      </c>
      <c r="O178" s="2">
        <v>45166</v>
      </c>
      <c r="P178" s="2">
        <v>45489</v>
      </c>
      <c r="Q178" s="4" t="s">
        <v>84</v>
      </c>
      <c r="R178" s="3" t="s">
        <v>548</v>
      </c>
      <c r="S178" s="8">
        <v>250</v>
      </c>
      <c r="Z178" s="1" t="s">
        <v>80</v>
      </c>
      <c r="AA178" s="2">
        <v>45226</v>
      </c>
      <c r="AB178" s="2">
        <v>45226</v>
      </c>
      <c r="AC178" s="7" t="s">
        <v>87</v>
      </c>
    </row>
    <row r="179" spans="1:29" ht="75" customHeight="1" x14ac:dyDescent="0.25">
      <c r="A179" s="1">
        <v>2023</v>
      </c>
      <c r="B179" s="2">
        <v>45108</v>
      </c>
      <c r="C179" s="2">
        <v>45199</v>
      </c>
      <c r="D179" s="1" t="s">
        <v>76</v>
      </c>
      <c r="E179" s="1" t="s">
        <v>549</v>
      </c>
      <c r="F179" s="1" t="s">
        <v>78</v>
      </c>
      <c r="G179" s="1" t="s">
        <v>79</v>
      </c>
      <c r="H179" s="1" t="s">
        <v>80</v>
      </c>
      <c r="I179" s="1" t="s">
        <v>81</v>
      </c>
      <c r="J179" s="1" t="s">
        <v>399</v>
      </c>
      <c r="N179" s="1" t="s">
        <v>90</v>
      </c>
      <c r="O179" s="2">
        <v>45166</v>
      </c>
      <c r="P179" s="2">
        <v>45488</v>
      </c>
      <c r="Q179" s="4" t="s">
        <v>84</v>
      </c>
      <c r="R179" s="3" t="s">
        <v>550</v>
      </c>
      <c r="S179" s="8">
        <v>350</v>
      </c>
      <c r="Z179" s="1" t="s">
        <v>80</v>
      </c>
      <c r="AA179" s="2">
        <v>45226</v>
      </c>
      <c r="AB179" s="2">
        <v>45226</v>
      </c>
      <c r="AC179" s="7" t="s">
        <v>87</v>
      </c>
    </row>
    <row r="180" spans="1:29" ht="75" customHeight="1" x14ac:dyDescent="0.25">
      <c r="A180" s="1">
        <v>2023</v>
      </c>
      <c r="B180" s="2">
        <v>45108</v>
      </c>
      <c r="C180" s="2">
        <v>45199</v>
      </c>
      <c r="D180" s="1" t="s">
        <v>76</v>
      </c>
      <c r="E180" s="1" t="s">
        <v>551</v>
      </c>
      <c r="F180" s="1" t="s">
        <v>78</v>
      </c>
      <c r="G180" s="1" t="s">
        <v>79</v>
      </c>
      <c r="H180" s="1" t="s">
        <v>80</v>
      </c>
      <c r="I180" s="1" t="s">
        <v>81</v>
      </c>
      <c r="J180" s="1" t="s">
        <v>377</v>
      </c>
      <c r="N180" s="1" t="s">
        <v>83</v>
      </c>
      <c r="O180" s="2">
        <v>45166</v>
      </c>
      <c r="P180" s="2">
        <v>45491</v>
      </c>
      <c r="Q180" s="4" t="s">
        <v>84</v>
      </c>
      <c r="R180" s="3" t="s">
        <v>552</v>
      </c>
      <c r="S180" s="8">
        <v>240</v>
      </c>
      <c r="Z180" s="1" t="s">
        <v>80</v>
      </c>
      <c r="AA180" s="2">
        <v>45226</v>
      </c>
      <c r="AB180" s="2">
        <v>45226</v>
      </c>
      <c r="AC180" s="7" t="s">
        <v>87</v>
      </c>
    </row>
    <row r="181" spans="1:29" ht="75" customHeight="1" x14ac:dyDescent="0.25">
      <c r="A181" s="1">
        <v>2023</v>
      </c>
      <c r="B181" s="2">
        <v>45108</v>
      </c>
      <c r="C181" s="2">
        <v>45199</v>
      </c>
      <c r="D181" s="1" t="s">
        <v>76</v>
      </c>
      <c r="E181" s="1" t="s">
        <v>553</v>
      </c>
      <c r="F181" s="1" t="s">
        <v>78</v>
      </c>
      <c r="G181" s="1" t="s">
        <v>79</v>
      </c>
      <c r="H181" s="1" t="s">
        <v>80</v>
      </c>
      <c r="I181" s="1" t="s">
        <v>81</v>
      </c>
      <c r="J181" s="1" t="s">
        <v>228</v>
      </c>
      <c r="N181" s="1" t="s">
        <v>90</v>
      </c>
      <c r="O181" s="2">
        <v>45166</v>
      </c>
      <c r="P181" s="2">
        <v>45489</v>
      </c>
      <c r="Q181" s="4" t="s">
        <v>84</v>
      </c>
      <c r="R181" s="3" t="s">
        <v>554</v>
      </c>
      <c r="S181" s="8">
        <v>220</v>
      </c>
      <c r="Z181" s="1" t="s">
        <v>80</v>
      </c>
      <c r="AA181" s="2">
        <v>45226</v>
      </c>
      <c r="AB181" s="2">
        <v>45226</v>
      </c>
      <c r="AC181" s="7" t="s">
        <v>87</v>
      </c>
    </row>
    <row r="182" spans="1:29" ht="75" customHeight="1" x14ac:dyDescent="0.25">
      <c r="A182" s="1">
        <v>2023</v>
      </c>
      <c r="B182" s="2">
        <v>45108</v>
      </c>
      <c r="C182" s="2">
        <v>45199</v>
      </c>
      <c r="D182" s="1" t="s">
        <v>76</v>
      </c>
      <c r="E182" s="1" t="s">
        <v>555</v>
      </c>
      <c r="F182" s="1" t="s">
        <v>78</v>
      </c>
      <c r="G182" s="1" t="s">
        <v>79</v>
      </c>
      <c r="H182" s="1" t="s">
        <v>80</v>
      </c>
      <c r="I182" s="1" t="s">
        <v>81</v>
      </c>
      <c r="J182" s="1" t="s">
        <v>556</v>
      </c>
      <c r="N182" s="1" t="s">
        <v>90</v>
      </c>
      <c r="O182" s="2">
        <v>45166</v>
      </c>
      <c r="P182" s="2">
        <v>45489</v>
      </c>
      <c r="Q182" s="4" t="s">
        <v>84</v>
      </c>
      <c r="R182" s="3" t="s">
        <v>557</v>
      </c>
      <c r="S182" s="8">
        <v>680</v>
      </c>
      <c r="Z182" s="1" t="s">
        <v>80</v>
      </c>
      <c r="AA182" s="2">
        <v>45226</v>
      </c>
      <c r="AB182" s="2">
        <v>45226</v>
      </c>
      <c r="AC182" s="7" t="s">
        <v>87</v>
      </c>
    </row>
    <row r="183" spans="1:29" ht="75" customHeight="1" x14ac:dyDescent="0.25">
      <c r="A183" s="1">
        <v>2023</v>
      </c>
      <c r="B183" s="2">
        <v>45108</v>
      </c>
      <c r="C183" s="2">
        <v>45199</v>
      </c>
      <c r="D183" s="1" t="s">
        <v>76</v>
      </c>
      <c r="E183" s="1" t="s">
        <v>558</v>
      </c>
      <c r="F183" s="1" t="s">
        <v>78</v>
      </c>
      <c r="G183" s="1" t="s">
        <v>79</v>
      </c>
      <c r="H183" s="1" t="s">
        <v>80</v>
      </c>
      <c r="I183" s="1" t="s">
        <v>81</v>
      </c>
      <c r="J183" s="1" t="s">
        <v>399</v>
      </c>
      <c r="N183" s="1" t="s">
        <v>90</v>
      </c>
      <c r="O183" s="2">
        <v>45166</v>
      </c>
      <c r="P183" s="2">
        <v>45489</v>
      </c>
      <c r="Q183" s="4" t="s">
        <v>84</v>
      </c>
      <c r="R183" s="3" t="s">
        <v>559</v>
      </c>
      <c r="S183" s="8">
        <v>3000</v>
      </c>
      <c r="Z183" s="1" t="s">
        <v>80</v>
      </c>
      <c r="AA183" s="2">
        <v>45226</v>
      </c>
      <c r="AB183" s="2">
        <v>45226</v>
      </c>
      <c r="AC183" s="7" t="s">
        <v>87</v>
      </c>
    </row>
    <row r="184" spans="1:29" ht="75" customHeight="1" x14ac:dyDescent="0.25">
      <c r="A184" s="1">
        <v>2023</v>
      </c>
      <c r="B184" s="2">
        <v>45108</v>
      </c>
      <c r="C184" s="2">
        <v>45199</v>
      </c>
      <c r="D184" s="1" t="s">
        <v>76</v>
      </c>
      <c r="E184" s="1" t="s">
        <v>560</v>
      </c>
      <c r="F184" s="1" t="s">
        <v>78</v>
      </c>
      <c r="G184" s="1" t="s">
        <v>79</v>
      </c>
      <c r="H184" s="1" t="s">
        <v>80</v>
      </c>
      <c r="I184" s="1" t="s">
        <v>81</v>
      </c>
      <c r="J184" s="1" t="s">
        <v>561</v>
      </c>
      <c r="N184" s="1" t="s">
        <v>83</v>
      </c>
      <c r="O184" s="2">
        <v>45166</v>
      </c>
      <c r="P184" s="2">
        <v>45471</v>
      </c>
      <c r="Q184" s="4" t="s">
        <v>84</v>
      </c>
      <c r="R184" s="3" t="s">
        <v>562</v>
      </c>
      <c r="S184" s="8">
        <v>400</v>
      </c>
      <c r="Z184" s="1" t="s">
        <v>80</v>
      </c>
      <c r="AA184" s="2">
        <v>45226</v>
      </c>
      <c r="AB184" s="2">
        <v>45226</v>
      </c>
      <c r="AC184" s="7" t="s">
        <v>87</v>
      </c>
    </row>
    <row r="185" spans="1:29" ht="75" customHeight="1" x14ac:dyDescent="0.25">
      <c r="A185" s="1">
        <v>2023</v>
      </c>
      <c r="B185" s="2">
        <v>45108</v>
      </c>
      <c r="C185" s="2">
        <v>45199</v>
      </c>
      <c r="D185" s="1" t="s">
        <v>76</v>
      </c>
      <c r="E185" s="1" t="s">
        <v>563</v>
      </c>
      <c r="F185" s="1" t="s">
        <v>78</v>
      </c>
      <c r="G185" s="1" t="s">
        <v>79</v>
      </c>
      <c r="H185" s="1" t="s">
        <v>80</v>
      </c>
      <c r="I185" s="1" t="s">
        <v>81</v>
      </c>
      <c r="J185" s="1" t="s">
        <v>564</v>
      </c>
      <c r="N185" s="1" t="s">
        <v>90</v>
      </c>
      <c r="O185" s="2">
        <v>45166</v>
      </c>
      <c r="P185" s="2">
        <v>45489</v>
      </c>
      <c r="Q185" s="4" t="s">
        <v>84</v>
      </c>
      <c r="R185" s="3" t="s">
        <v>565</v>
      </c>
      <c r="S185" s="8">
        <v>2200</v>
      </c>
      <c r="Z185" s="1" t="s">
        <v>80</v>
      </c>
      <c r="AA185" s="2">
        <v>45226</v>
      </c>
      <c r="AB185" s="2">
        <v>45226</v>
      </c>
      <c r="AC185" s="7" t="s">
        <v>87</v>
      </c>
    </row>
    <row r="186" spans="1:29" ht="75" customHeight="1" x14ac:dyDescent="0.25">
      <c r="A186" s="1">
        <v>2023</v>
      </c>
      <c r="B186" s="2">
        <v>45108</v>
      </c>
      <c r="C186" s="2">
        <v>45199</v>
      </c>
      <c r="D186" s="1" t="s">
        <v>76</v>
      </c>
      <c r="E186" s="1" t="s">
        <v>566</v>
      </c>
      <c r="F186" s="1" t="s">
        <v>78</v>
      </c>
      <c r="G186" s="1" t="s">
        <v>79</v>
      </c>
      <c r="H186" s="1" t="s">
        <v>80</v>
      </c>
      <c r="I186" s="1" t="s">
        <v>81</v>
      </c>
      <c r="J186" s="1" t="s">
        <v>99</v>
      </c>
      <c r="N186" s="1" t="s">
        <v>90</v>
      </c>
      <c r="O186" s="2">
        <v>45166</v>
      </c>
      <c r="P186" s="2">
        <v>45489</v>
      </c>
      <c r="Q186" s="4" t="s">
        <v>84</v>
      </c>
      <c r="R186" s="3" t="s">
        <v>567</v>
      </c>
      <c r="S186" s="8">
        <v>1500</v>
      </c>
      <c r="Z186" s="1" t="s">
        <v>80</v>
      </c>
      <c r="AA186" s="2">
        <v>45226</v>
      </c>
      <c r="AB186" s="2">
        <v>45226</v>
      </c>
      <c r="AC186" s="7" t="s">
        <v>87</v>
      </c>
    </row>
    <row r="187" spans="1:29" ht="75" customHeight="1" x14ac:dyDescent="0.25">
      <c r="A187" s="1">
        <v>2023</v>
      </c>
      <c r="B187" s="2">
        <v>45108</v>
      </c>
      <c r="C187" s="2">
        <v>45199</v>
      </c>
      <c r="D187" s="1" t="s">
        <v>76</v>
      </c>
      <c r="E187" s="1" t="s">
        <v>568</v>
      </c>
      <c r="F187" s="1" t="s">
        <v>78</v>
      </c>
      <c r="G187" s="1" t="s">
        <v>79</v>
      </c>
      <c r="H187" s="1" t="s">
        <v>80</v>
      </c>
      <c r="I187" s="1" t="s">
        <v>81</v>
      </c>
      <c r="J187" s="1" t="s">
        <v>569</v>
      </c>
      <c r="N187" s="1" t="s">
        <v>90</v>
      </c>
      <c r="O187" s="2">
        <v>45166</v>
      </c>
      <c r="P187" s="2">
        <v>45492</v>
      </c>
      <c r="Q187" s="4" t="s">
        <v>84</v>
      </c>
      <c r="R187" s="3" t="s">
        <v>570</v>
      </c>
      <c r="S187" s="8">
        <v>300</v>
      </c>
      <c r="Z187" s="1" t="s">
        <v>80</v>
      </c>
      <c r="AA187" s="2">
        <v>45226</v>
      </c>
      <c r="AB187" s="2">
        <v>45226</v>
      </c>
      <c r="AC187" s="7" t="s">
        <v>87</v>
      </c>
    </row>
    <row r="188" spans="1:29" ht="75" customHeight="1" x14ac:dyDescent="0.25">
      <c r="A188" s="1">
        <v>2023</v>
      </c>
      <c r="B188" s="2">
        <v>45108</v>
      </c>
      <c r="C188" s="2">
        <v>45199</v>
      </c>
      <c r="D188" s="1" t="s">
        <v>76</v>
      </c>
      <c r="E188" s="1" t="s">
        <v>571</v>
      </c>
      <c r="F188" s="1" t="s">
        <v>78</v>
      </c>
      <c r="G188" s="1" t="s">
        <v>79</v>
      </c>
      <c r="H188" s="1" t="s">
        <v>80</v>
      </c>
      <c r="I188" s="1" t="s">
        <v>81</v>
      </c>
      <c r="J188" s="1" t="s">
        <v>572</v>
      </c>
      <c r="N188" s="1" t="s">
        <v>90</v>
      </c>
      <c r="O188" s="2">
        <v>45166</v>
      </c>
      <c r="P188" s="2">
        <v>45492</v>
      </c>
      <c r="Q188" s="4" t="s">
        <v>84</v>
      </c>
      <c r="R188" s="3" t="s">
        <v>573</v>
      </c>
      <c r="S188" s="8">
        <v>600</v>
      </c>
      <c r="Z188" s="1" t="s">
        <v>80</v>
      </c>
      <c r="AA188" s="2">
        <v>45226</v>
      </c>
      <c r="AB188" s="2">
        <v>45226</v>
      </c>
      <c r="AC188" s="7" t="s">
        <v>87</v>
      </c>
    </row>
    <row r="189" spans="1:29" ht="75" customHeight="1" x14ac:dyDescent="0.25">
      <c r="A189" s="1">
        <v>2023</v>
      </c>
      <c r="B189" s="2">
        <v>45108</v>
      </c>
      <c r="C189" s="2">
        <v>45199</v>
      </c>
      <c r="D189" s="1" t="s">
        <v>76</v>
      </c>
      <c r="E189" s="1" t="s">
        <v>574</v>
      </c>
      <c r="F189" s="1" t="s">
        <v>78</v>
      </c>
      <c r="G189" s="1" t="s">
        <v>79</v>
      </c>
      <c r="H189" s="1" t="s">
        <v>80</v>
      </c>
      <c r="I189" s="1" t="s">
        <v>81</v>
      </c>
      <c r="J189" s="1" t="s">
        <v>575</v>
      </c>
      <c r="N189" s="1" t="s">
        <v>90</v>
      </c>
      <c r="O189" s="2">
        <v>45166</v>
      </c>
      <c r="P189" s="2">
        <v>45489</v>
      </c>
      <c r="Q189" s="4" t="s">
        <v>84</v>
      </c>
      <c r="R189" s="3" t="s">
        <v>576</v>
      </c>
      <c r="S189" s="8">
        <v>800</v>
      </c>
      <c r="Z189" s="1" t="s">
        <v>80</v>
      </c>
      <c r="AA189" s="2">
        <v>45226</v>
      </c>
      <c r="AB189" s="2">
        <v>45226</v>
      </c>
      <c r="AC189" s="7" t="s">
        <v>87</v>
      </c>
    </row>
  </sheetData>
  <sheetProtection formatCells="0" formatColumns="0" formatRows="0" insertColumns="0" insertRows="0" insertHyperlinks="0" deleteColumns="0" deleteRows="0" sort="0" autoFilter="0" pivotTables="0"/>
  <autoFilter ref="A7:AC189" xr:uid="{1D4592D9-BD5D-4436-89CC-9D4EA735C473}"/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BD000000}">
      <formula1>Hidden_28</formula1>
    </dataValidation>
    <dataValidation type="list" allowBlank="1" showErrorMessage="1" sqref="N8:N189" xr:uid="{00000000-0002-0000-0000-00007A010000}">
      <formula1>Hidden_313</formula1>
    </dataValidation>
    <dataValidation type="list" allowBlank="1" showErrorMessage="1" sqref="X8:X189" xr:uid="{00000000-0002-0000-0000-000037020000}">
      <formula1>Hidden_423</formula1>
    </dataValidation>
  </dataValidations>
  <hyperlinks>
    <hyperlink ref="R186" r:id="rId1" xr:uid="{00000000-0004-0000-0000-000000000000}"/>
    <hyperlink ref="R183" r:id="rId2" xr:uid="{00000000-0004-0000-0000-000001000000}"/>
    <hyperlink ref="R185" r:id="rId3" xr:uid="{00000000-0004-0000-0000-000002000000}"/>
    <hyperlink ref="R184" r:id="rId4" xr:uid="{00000000-0004-0000-0000-000003000000}"/>
    <hyperlink ref="R189" r:id="rId5" xr:uid="{00000000-0004-0000-0000-000004000000}"/>
    <hyperlink ref="R187" r:id="rId6" xr:uid="{00000000-0004-0000-0000-000005000000}"/>
    <hyperlink ref="R80" r:id="rId7" xr:uid="{00000000-0004-0000-0000-000006000000}"/>
    <hyperlink ref="R81" r:id="rId8" xr:uid="{00000000-0004-0000-0000-000007000000}"/>
    <hyperlink ref="R28" r:id="rId9" xr:uid="{00000000-0004-0000-0000-000008000000}"/>
    <hyperlink ref="R104" r:id="rId10" xr:uid="{00000000-0004-0000-0000-000009000000}"/>
    <hyperlink ref="R90" r:id="rId11" xr:uid="{00000000-0004-0000-0000-00000A000000}"/>
    <hyperlink ref="R91" r:id="rId12" xr:uid="{00000000-0004-0000-0000-00000B000000}"/>
    <hyperlink ref="R129" r:id="rId13" xr:uid="{00000000-0004-0000-0000-00000C000000}"/>
    <hyperlink ref="R39" r:id="rId14" xr:uid="{00000000-0004-0000-0000-00000D000000}"/>
    <hyperlink ref="R92" r:id="rId15" xr:uid="{00000000-0004-0000-0000-00000E000000}"/>
    <hyperlink ref="R59" r:id="rId16" xr:uid="{00000000-0004-0000-0000-00000F000000}"/>
    <hyperlink ref="R127" r:id="rId17" xr:uid="{00000000-0004-0000-0000-000010000000}"/>
    <hyperlink ref="R66" r:id="rId18" xr:uid="{00000000-0004-0000-0000-000011000000}"/>
    <hyperlink ref="R155" r:id="rId19" xr:uid="{00000000-0004-0000-0000-000012000000}"/>
    <hyperlink ref="R150" r:id="rId20" xr:uid="{00000000-0004-0000-0000-000013000000}"/>
    <hyperlink ref="R17" r:id="rId21" xr:uid="{00000000-0004-0000-0000-000014000000}"/>
    <hyperlink ref="R169" r:id="rId22" xr:uid="{00000000-0004-0000-0000-000015000000}"/>
    <hyperlink ref="R107" r:id="rId23" xr:uid="{00000000-0004-0000-0000-000016000000}"/>
    <hyperlink ref="R31" r:id="rId24" xr:uid="{00000000-0004-0000-0000-000017000000}"/>
    <hyperlink ref="R35" r:id="rId25" xr:uid="{00000000-0004-0000-0000-000018000000}"/>
    <hyperlink ref="R58" r:id="rId26" xr:uid="{00000000-0004-0000-0000-000019000000}"/>
    <hyperlink ref="R57" r:id="rId27" xr:uid="{00000000-0004-0000-0000-00001A000000}"/>
    <hyperlink ref="R23" r:id="rId28" xr:uid="{00000000-0004-0000-0000-00001B000000}"/>
    <hyperlink ref="R24" r:id="rId29" xr:uid="{00000000-0004-0000-0000-00001C000000}"/>
    <hyperlink ref="R164" r:id="rId30" xr:uid="{00000000-0004-0000-0000-00001D000000}"/>
    <hyperlink ref="R166" r:id="rId31" xr:uid="{00000000-0004-0000-0000-00001E000000}"/>
    <hyperlink ref="R94" r:id="rId32" xr:uid="{00000000-0004-0000-0000-00001F000000}"/>
    <hyperlink ref="R71" r:id="rId33" xr:uid="{00000000-0004-0000-0000-000020000000}"/>
    <hyperlink ref="R18" r:id="rId34" xr:uid="{00000000-0004-0000-0000-000021000000}"/>
    <hyperlink ref="R56" r:id="rId35" xr:uid="{00000000-0004-0000-0000-000022000000}"/>
    <hyperlink ref="R68" r:id="rId36" xr:uid="{00000000-0004-0000-0000-000023000000}"/>
    <hyperlink ref="R69" r:id="rId37" xr:uid="{00000000-0004-0000-0000-000024000000}"/>
    <hyperlink ref="R48" r:id="rId38" xr:uid="{00000000-0004-0000-0000-000025000000}"/>
    <hyperlink ref="R47" r:id="rId39" xr:uid="{00000000-0004-0000-0000-000026000000}"/>
    <hyperlink ref="R46" r:id="rId40" xr:uid="{00000000-0004-0000-0000-000027000000}"/>
    <hyperlink ref="R177" r:id="rId41" xr:uid="{00000000-0004-0000-0000-000028000000}"/>
    <hyperlink ref="R111" r:id="rId42" xr:uid="{00000000-0004-0000-0000-000029000000}"/>
    <hyperlink ref="R110" r:id="rId43" xr:uid="{00000000-0004-0000-0000-00002A000000}"/>
    <hyperlink ref="R8" r:id="rId44" xr:uid="{00000000-0004-0000-0000-00002B000000}"/>
    <hyperlink ref="R9" r:id="rId45" xr:uid="{00000000-0004-0000-0000-00002C000000}"/>
    <hyperlink ref="R10" r:id="rId46" xr:uid="{00000000-0004-0000-0000-00002D000000}"/>
    <hyperlink ref="R11" r:id="rId47" xr:uid="{00000000-0004-0000-0000-00002E000000}"/>
    <hyperlink ref="R12" r:id="rId48" xr:uid="{00000000-0004-0000-0000-00002F000000}"/>
    <hyperlink ref="R13" r:id="rId49" xr:uid="{00000000-0004-0000-0000-000030000000}"/>
    <hyperlink ref="R14" r:id="rId50" xr:uid="{00000000-0004-0000-0000-000031000000}"/>
    <hyperlink ref="R16" r:id="rId51" xr:uid="{00000000-0004-0000-0000-000032000000}"/>
    <hyperlink ref="R15" r:id="rId52" xr:uid="{00000000-0004-0000-0000-000033000000}"/>
    <hyperlink ref="R19" r:id="rId53" xr:uid="{00000000-0004-0000-0000-000034000000}"/>
    <hyperlink ref="R20" r:id="rId54" xr:uid="{00000000-0004-0000-0000-000035000000}"/>
    <hyperlink ref="R22" r:id="rId55" xr:uid="{00000000-0004-0000-0000-000036000000}"/>
    <hyperlink ref="R21" r:id="rId56" xr:uid="{00000000-0004-0000-0000-000037000000}"/>
    <hyperlink ref="R25" r:id="rId57" xr:uid="{00000000-0004-0000-0000-000038000000}"/>
    <hyperlink ref="R26" r:id="rId58" xr:uid="{00000000-0004-0000-0000-000039000000}"/>
    <hyperlink ref="R27" r:id="rId59" xr:uid="{00000000-0004-0000-0000-00003A000000}"/>
    <hyperlink ref="R30" r:id="rId60" xr:uid="{00000000-0004-0000-0000-00003B000000}"/>
    <hyperlink ref="R33" r:id="rId61" xr:uid="{00000000-0004-0000-0000-00003C000000}"/>
    <hyperlink ref="R34" r:id="rId62" xr:uid="{00000000-0004-0000-0000-00003D000000}"/>
    <hyperlink ref="R36" r:id="rId63" xr:uid="{00000000-0004-0000-0000-00003E000000}"/>
    <hyperlink ref="R37" r:id="rId64" xr:uid="{00000000-0004-0000-0000-00003F000000}"/>
    <hyperlink ref="R38" r:id="rId65" xr:uid="{00000000-0004-0000-0000-000040000000}"/>
    <hyperlink ref="R40" r:id="rId66" xr:uid="{00000000-0004-0000-0000-000041000000}"/>
    <hyperlink ref="R41" r:id="rId67" xr:uid="{00000000-0004-0000-0000-000042000000}"/>
    <hyperlink ref="R42" r:id="rId68" xr:uid="{00000000-0004-0000-0000-000043000000}"/>
    <hyperlink ref="R43" r:id="rId69" xr:uid="{00000000-0004-0000-0000-000044000000}"/>
    <hyperlink ref="R44" r:id="rId70" xr:uid="{00000000-0004-0000-0000-000045000000}"/>
    <hyperlink ref="R45" r:id="rId71" xr:uid="{00000000-0004-0000-0000-000046000000}"/>
    <hyperlink ref="R49" r:id="rId72" xr:uid="{00000000-0004-0000-0000-000047000000}"/>
    <hyperlink ref="R50" r:id="rId73" xr:uid="{00000000-0004-0000-0000-000048000000}"/>
    <hyperlink ref="R52" r:id="rId74" xr:uid="{00000000-0004-0000-0000-000049000000}"/>
    <hyperlink ref="R51" r:id="rId75" xr:uid="{00000000-0004-0000-0000-00004A000000}"/>
    <hyperlink ref="R53" r:id="rId76" xr:uid="{00000000-0004-0000-0000-00004B000000}"/>
    <hyperlink ref="R54" r:id="rId77" xr:uid="{00000000-0004-0000-0000-00004C000000}"/>
    <hyperlink ref="R55" r:id="rId78" xr:uid="{00000000-0004-0000-0000-00004D000000}"/>
    <hyperlink ref="R60" r:id="rId79" xr:uid="{00000000-0004-0000-0000-00004E000000}"/>
    <hyperlink ref="R61" r:id="rId80" xr:uid="{00000000-0004-0000-0000-00004F000000}"/>
    <hyperlink ref="R63" r:id="rId81" xr:uid="{00000000-0004-0000-0000-000050000000}"/>
    <hyperlink ref="R64" r:id="rId82" xr:uid="{00000000-0004-0000-0000-000051000000}"/>
    <hyperlink ref="R65" r:id="rId83" xr:uid="{00000000-0004-0000-0000-000052000000}"/>
    <hyperlink ref="R67" r:id="rId84" xr:uid="{00000000-0004-0000-0000-000053000000}"/>
    <hyperlink ref="R70" r:id="rId85" xr:uid="{00000000-0004-0000-0000-000054000000}"/>
    <hyperlink ref="R72" r:id="rId86" xr:uid="{00000000-0004-0000-0000-000055000000}"/>
    <hyperlink ref="R73" r:id="rId87" xr:uid="{00000000-0004-0000-0000-000056000000}"/>
    <hyperlink ref="R74" r:id="rId88" xr:uid="{00000000-0004-0000-0000-000057000000}"/>
    <hyperlink ref="R75" r:id="rId89" xr:uid="{00000000-0004-0000-0000-000058000000}"/>
    <hyperlink ref="R76" r:id="rId90" xr:uid="{00000000-0004-0000-0000-000059000000}"/>
    <hyperlink ref="R77" r:id="rId91" xr:uid="{00000000-0004-0000-0000-00005A000000}"/>
    <hyperlink ref="R78" r:id="rId92" xr:uid="{00000000-0004-0000-0000-00005B000000}"/>
    <hyperlink ref="R79" r:id="rId93" xr:uid="{00000000-0004-0000-0000-00005C000000}"/>
    <hyperlink ref="R82" r:id="rId94" xr:uid="{00000000-0004-0000-0000-00005D000000}"/>
    <hyperlink ref="R83" r:id="rId95" xr:uid="{00000000-0004-0000-0000-00005E000000}"/>
    <hyperlink ref="R84" r:id="rId96" xr:uid="{00000000-0004-0000-0000-00005F000000}"/>
    <hyperlink ref="R85" r:id="rId97" xr:uid="{00000000-0004-0000-0000-000060000000}"/>
    <hyperlink ref="R87" r:id="rId98" xr:uid="{00000000-0004-0000-0000-000061000000}"/>
    <hyperlink ref="R88" r:id="rId99" xr:uid="{00000000-0004-0000-0000-000062000000}"/>
    <hyperlink ref="R89" r:id="rId100" xr:uid="{00000000-0004-0000-0000-000063000000}"/>
    <hyperlink ref="R93" r:id="rId101" xr:uid="{00000000-0004-0000-0000-000064000000}"/>
    <hyperlink ref="R95" r:id="rId102" xr:uid="{00000000-0004-0000-0000-000065000000}"/>
    <hyperlink ref="R96" r:id="rId103" xr:uid="{00000000-0004-0000-0000-000066000000}"/>
    <hyperlink ref="R97" r:id="rId104" xr:uid="{00000000-0004-0000-0000-000067000000}"/>
    <hyperlink ref="R98" r:id="rId105" xr:uid="{00000000-0004-0000-0000-000068000000}"/>
    <hyperlink ref="R99" r:id="rId106" xr:uid="{00000000-0004-0000-0000-000069000000}"/>
    <hyperlink ref="R100" r:id="rId107" xr:uid="{00000000-0004-0000-0000-00006A000000}"/>
    <hyperlink ref="R101" r:id="rId108" xr:uid="{00000000-0004-0000-0000-00006B000000}"/>
    <hyperlink ref="R102" r:id="rId109" xr:uid="{00000000-0004-0000-0000-00006C000000}"/>
    <hyperlink ref="R103" r:id="rId110" xr:uid="{00000000-0004-0000-0000-00006D000000}"/>
    <hyperlink ref="R105" r:id="rId111" xr:uid="{00000000-0004-0000-0000-00006E000000}"/>
    <hyperlink ref="R106" r:id="rId112" xr:uid="{00000000-0004-0000-0000-00006F000000}"/>
    <hyperlink ref="R108" r:id="rId113" xr:uid="{00000000-0004-0000-0000-000070000000}"/>
    <hyperlink ref="R109" r:id="rId114" xr:uid="{00000000-0004-0000-0000-000071000000}"/>
    <hyperlink ref="R112" r:id="rId115" xr:uid="{00000000-0004-0000-0000-000072000000}"/>
    <hyperlink ref="R113" r:id="rId116" xr:uid="{00000000-0004-0000-0000-000073000000}"/>
    <hyperlink ref="R114" r:id="rId117" xr:uid="{00000000-0004-0000-0000-000074000000}"/>
    <hyperlink ref="R115" r:id="rId118" xr:uid="{00000000-0004-0000-0000-000075000000}"/>
    <hyperlink ref="R116" r:id="rId119" xr:uid="{00000000-0004-0000-0000-000076000000}"/>
    <hyperlink ref="R117" r:id="rId120" xr:uid="{00000000-0004-0000-0000-000077000000}"/>
    <hyperlink ref="R118" r:id="rId121" xr:uid="{00000000-0004-0000-0000-000078000000}"/>
    <hyperlink ref="R119" r:id="rId122" xr:uid="{00000000-0004-0000-0000-000079000000}"/>
    <hyperlink ref="R120" r:id="rId123" xr:uid="{00000000-0004-0000-0000-00007A000000}"/>
    <hyperlink ref="R62" r:id="rId124" xr:uid="{00000000-0004-0000-0000-00007B000000}"/>
    <hyperlink ref="R86" r:id="rId125" xr:uid="{00000000-0004-0000-0000-00007C000000}"/>
    <hyperlink ref="R121" r:id="rId126" xr:uid="{00000000-0004-0000-0000-00007D000000}"/>
    <hyperlink ref="R122" r:id="rId127" xr:uid="{00000000-0004-0000-0000-00007E000000}"/>
    <hyperlink ref="R123" r:id="rId128" xr:uid="{00000000-0004-0000-0000-00007F000000}"/>
    <hyperlink ref="R124" r:id="rId129" xr:uid="{00000000-0004-0000-0000-000080000000}"/>
    <hyperlink ref="R125" r:id="rId130" xr:uid="{00000000-0004-0000-0000-000081000000}"/>
    <hyperlink ref="R126" r:id="rId131" xr:uid="{00000000-0004-0000-0000-000082000000}"/>
    <hyperlink ref="R128" r:id="rId132" xr:uid="{00000000-0004-0000-0000-000083000000}"/>
    <hyperlink ref="R130" r:id="rId133" xr:uid="{00000000-0004-0000-0000-000084000000}"/>
    <hyperlink ref="R131" r:id="rId134" xr:uid="{00000000-0004-0000-0000-000085000000}"/>
    <hyperlink ref="R133" r:id="rId135" xr:uid="{00000000-0004-0000-0000-000086000000}"/>
    <hyperlink ref="R134" r:id="rId136" xr:uid="{00000000-0004-0000-0000-000087000000}"/>
    <hyperlink ref="R135" r:id="rId137" xr:uid="{00000000-0004-0000-0000-000088000000}"/>
    <hyperlink ref="R136" r:id="rId138" xr:uid="{00000000-0004-0000-0000-000089000000}"/>
    <hyperlink ref="R137" r:id="rId139" xr:uid="{00000000-0004-0000-0000-00008A000000}"/>
    <hyperlink ref="R138" r:id="rId140" xr:uid="{00000000-0004-0000-0000-00008B000000}"/>
    <hyperlink ref="R139" r:id="rId141" xr:uid="{00000000-0004-0000-0000-00008C000000}"/>
    <hyperlink ref="R140" r:id="rId142" xr:uid="{00000000-0004-0000-0000-00008D000000}"/>
    <hyperlink ref="R141" r:id="rId143" xr:uid="{00000000-0004-0000-0000-00008E000000}"/>
    <hyperlink ref="R142" r:id="rId144" xr:uid="{00000000-0004-0000-0000-00008F000000}"/>
    <hyperlink ref="R143" r:id="rId145" xr:uid="{00000000-0004-0000-0000-000090000000}"/>
    <hyperlink ref="R144" r:id="rId146" xr:uid="{00000000-0004-0000-0000-000091000000}"/>
    <hyperlink ref="R145" r:id="rId147" xr:uid="{00000000-0004-0000-0000-000092000000}"/>
    <hyperlink ref="R146" r:id="rId148" xr:uid="{00000000-0004-0000-0000-000093000000}"/>
    <hyperlink ref="R147" r:id="rId149" xr:uid="{00000000-0004-0000-0000-000094000000}"/>
    <hyperlink ref="R148" r:id="rId150" xr:uid="{00000000-0004-0000-0000-000095000000}"/>
    <hyperlink ref="R149" r:id="rId151" xr:uid="{00000000-0004-0000-0000-000096000000}"/>
    <hyperlink ref="R151" r:id="rId152" xr:uid="{00000000-0004-0000-0000-000097000000}"/>
    <hyperlink ref="R153" r:id="rId153" xr:uid="{00000000-0004-0000-0000-000098000000}"/>
    <hyperlink ref="R154" r:id="rId154" xr:uid="{00000000-0004-0000-0000-000099000000}"/>
    <hyperlink ref="R157" r:id="rId155" xr:uid="{00000000-0004-0000-0000-00009A000000}"/>
    <hyperlink ref="R158" r:id="rId156" xr:uid="{00000000-0004-0000-0000-00009B000000}"/>
    <hyperlink ref="R159" r:id="rId157" xr:uid="{00000000-0004-0000-0000-00009C000000}"/>
    <hyperlink ref="R160" r:id="rId158" xr:uid="{00000000-0004-0000-0000-00009D000000}"/>
    <hyperlink ref="R161" r:id="rId159" xr:uid="{00000000-0004-0000-0000-00009E000000}"/>
    <hyperlink ref="R162" r:id="rId160" xr:uid="{00000000-0004-0000-0000-00009F000000}"/>
    <hyperlink ref="R163" r:id="rId161" xr:uid="{00000000-0004-0000-0000-0000A0000000}"/>
    <hyperlink ref="R165" r:id="rId162" xr:uid="{00000000-0004-0000-0000-0000A1000000}"/>
    <hyperlink ref="R167" r:id="rId163" xr:uid="{00000000-0004-0000-0000-0000A2000000}"/>
    <hyperlink ref="R168" r:id="rId164" xr:uid="{00000000-0004-0000-0000-0000A3000000}"/>
    <hyperlink ref="R170" r:id="rId165" xr:uid="{00000000-0004-0000-0000-0000A4000000}"/>
    <hyperlink ref="R171" r:id="rId166" xr:uid="{00000000-0004-0000-0000-0000A5000000}"/>
    <hyperlink ref="R172" r:id="rId167" xr:uid="{00000000-0004-0000-0000-0000A6000000}"/>
    <hyperlink ref="R173" r:id="rId168" xr:uid="{00000000-0004-0000-0000-0000A7000000}"/>
    <hyperlink ref="R174" r:id="rId169" xr:uid="{00000000-0004-0000-0000-0000A8000000}"/>
    <hyperlink ref="R175" r:id="rId170" xr:uid="{00000000-0004-0000-0000-0000A9000000}"/>
    <hyperlink ref="R176" r:id="rId171" xr:uid="{00000000-0004-0000-0000-0000AA000000}"/>
    <hyperlink ref="R178" r:id="rId172" xr:uid="{00000000-0004-0000-0000-0000AB000000}"/>
    <hyperlink ref="R179" r:id="rId173" xr:uid="{00000000-0004-0000-0000-0000AC000000}"/>
    <hyperlink ref="R180" r:id="rId174" xr:uid="{00000000-0004-0000-0000-0000AD000000}"/>
    <hyperlink ref="R181" r:id="rId175" xr:uid="{00000000-0004-0000-0000-0000AE000000}"/>
    <hyperlink ref="R182" r:id="rId176" xr:uid="{00000000-0004-0000-0000-0000AF000000}"/>
    <hyperlink ref="R188" r:id="rId177" xr:uid="{00000000-0004-0000-0000-0000B0000000}"/>
    <hyperlink ref="R132" r:id="rId178" xr:uid="{00000000-0004-0000-0000-0000B1000000}"/>
    <hyperlink ref="R152" r:id="rId179" xr:uid="{00000000-0004-0000-0000-0000B2000000}"/>
    <hyperlink ref="R29" r:id="rId180" xr:uid="{00000000-0004-0000-0000-0000B3000000}"/>
    <hyperlink ref="R32" r:id="rId181" xr:uid="{00000000-0004-0000-0000-0000B4000000}"/>
    <hyperlink ref="R156" r:id="rId182" xr:uid="{00000000-0004-0000-0000-0000B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577</v>
      </c>
    </row>
    <row r="2" spans="1:1" x14ac:dyDescent="0.25">
      <c r="A2" t="s">
        <v>76</v>
      </c>
    </row>
    <row r="3" spans="1:1" x14ac:dyDescent="0.25">
      <c r="A3" t="s">
        <v>578</v>
      </c>
    </row>
    <row r="4" spans="1:1" x14ac:dyDescent="0.25">
      <c r="A4" t="s">
        <v>579</v>
      </c>
    </row>
    <row r="5" spans="1:1" x14ac:dyDescent="0.25">
      <c r="A5" t="s">
        <v>580</v>
      </c>
    </row>
    <row r="6" spans="1:1" x14ac:dyDescent="0.25">
      <c r="A6" t="s">
        <v>581</v>
      </c>
    </row>
    <row r="7" spans="1:1" x14ac:dyDescent="0.25">
      <c r="A7" t="s">
        <v>582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583</v>
      </c>
    </row>
    <row r="2" spans="1:1" x14ac:dyDescent="0.25">
      <c r="A2" t="s">
        <v>81</v>
      </c>
    </row>
    <row r="3" spans="1:1" x14ac:dyDescent="0.25">
      <c r="A3" t="s">
        <v>584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2023-05-26T22:24:15Z</dcterms:created>
  <dcterms:modified xsi:type="dcterms:W3CDTF">2023-10-30T15:53:58Z</dcterms:modified>
  <cp:category/>
</cp:coreProperties>
</file>