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Mi unidad\2023\TRANSPARENCIA 2023\2DO TRIMESTRE FRACCIONES\"/>
    </mc:Choice>
  </mc:AlternateContent>
  <xr:revisionPtr revIDLastSave="0" documentId="13_ncr:1_{E886B572-29F7-48F3-9335-95163E8AF937}"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69387" sheetId="4" r:id="rId4"/>
    <sheet name="Hidden_1_Tabla_469387" sheetId="5" r:id="rId5"/>
    <sheet name="Hidden_2_Tabla_469387" sheetId="6" r:id="rId6"/>
    <sheet name="Hidden_3_Tabla_469387" sheetId="7" r:id="rId7"/>
    <sheet name="Hidden_4_Tabla_469387" sheetId="8" r:id="rId8"/>
  </sheets>
  <definedNames>
    <definedName name="_xlnm._FilterDatabase" localSheetId="3" hidden="1">Tabla_469387!$A$3:$N$3</definedName>
    <definedName name="Hidden_1_Tabla_4693875">Hidden_1_Tabla_469387!$A$1:$A$3</definedName>
    <definedName name="Hidden_13">Hidden_1!$A$1:$A$2</definedName>
    <definedName name="Hidden_2_Tabla_4693876">Hidden_2_Tabla_469387!$A$1:$A$10</definedName>
    <definedName name="Hidden_24">Hidden_2!$A$1:$A$5</definedName>
    <definedName name="Hidden_3_Tabla_46938712">Hidden_3_Tabla_469387!$A$1:$A$2</definedName>
    <definedName name="Hidden_4_Tabla_46938713">Hidden_4_Tabla_469387!$A$1:$A$3</definedName>
  </definedNames>
  <calcPr calcId="181029"/>
</workbook>
</file>

<file path=xl/sharedStrings.xml><?xml version="1.0" encoding="utf-8"?>
<sst xmlns="http://schemas.openxmlformats.org/spreadsheetml/2006/main" count="12192" uniqueCount="2768">
  <si>
    <t>50910</t>
  </si>
  <si>
    <t>TÍTULO</t>
  </si>
  <si>
    <t>NOMBRE CORTO</t>
  </si>
  <si>
    <t>DESCRIPCIÓN</t>
  </si>
  <si>
    <t>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</si>
  <si>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</si>
  <si>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</si>
  <si>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</si>
  <si>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</si>
  <si>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</si>
  <si>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</si>
  <si>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</si>
  <si>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</si>
  <si>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</si>
  <si>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</si>
  <si>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</si>
  <si>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</si>
  <si>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</si>
  <si>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</si>
  <si>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</si>
  <si>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</si>
  <si>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</si>
  <si>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</si>
  <si>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</si>
  <si>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</si>
  <si>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</si>
  <si>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</si>
  <si>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</si>
  <si>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</si>
  <si>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</si>
  <si>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</si>
  <si>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</si>
  <si>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</si>
  <si>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</si>
  <si>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</si>
  <si>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</si>
  <si>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</si>
  <si>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</si>
  <si>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</si>
  <si>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</si>
  <si>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</si>
  <si>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</si>
  <si>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01/04/2023</t>
  </si>
  <si>
    <t>30/06/2023</t>
  </si>
  <si>
    <t>Local</t>
  </si>
  <si>
    <t>Programas de subsidio</t>
  </si>
  <si>
    <t>Programa Subsidio a la Educación</t>
  </si>
  <si>
    <t>Dirección de Administración y Finanzas</t>
  </si>
  <si>
    <t>28/07/2023</t>
  </si>
  <si>
    <t>Es inexistente la  información en las celdas G, H e I con fundamento en los Artículos 15 y 16 de la Ley de Transparencia y Acceso a la Información Pública del Estado de Baja California Sur. Actualmente el Programa se encuentra en fase de planeación.</t>
  </si>
  <si>
    <t>Federal</t>
  </si>
  <si>
    <t>Programa para el Desarrollo Profesional Docente, Tipo Básico.</t>
  </si>
  <si>
    <t>Figuras Educativas</t>
  </si>
  <si>
    <t>Dirección Gral de Formación Continua, Dirección General de Educación Básica y la Coordinación Estatal de Prodep Tipo Básico.</t>
  </si>
  <si>
    <t>Programa Expansión de la Educación Inical</t>
  </si>
  <si>
    <t>Programa Expansión de la Educación Inicial</t>
  </si>
  <si>
    <t>Coordinación de Educación Inicial</t>
  </si>
  <si>
    <t>Programas de servicios</t>
  </si>
  <si>
    <t>Programa de Atención Educativa de la Población Escolar Migrante (PAEPEM)</t>
  </si>
  <si>
    <t>Programa de Atención Educativa dirigida a la Población Escolar Migrante</t>
  </si>
  <si>
    <t>Programas de transferencia</t>
  </si>
  <si>
    <t>Programas de infraestructura social</t>
  </si>
  <si>
    <t>Programas mixtos</t>
  </si>
  <si>
    <t>6</t>
  </si>
  <si>
    <t>60513</t>
  </si>
  <si>
    <t>60514</t>
  </si>
  <si>
    <t>60515</t>
  </si>
  <si>
    <t>60516</t>
  </si>
  <si>
    <t>76814</t>
  </si>
  <si>
    <t>76813</t>
  </si>
  <si>
    <t>71753</t>
  </si>
  <si>
    <t>60517</t>
  </si>
  <si>
    <t>71752</t>
  </si>
  <si>
    <t>60518</t>
  </si>
  <si>
    <t>60519</t>
  </si>
  <si>
    <t>60520</t>
  </si>
  <si>
    <t>76815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</si>
  <si>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</si>
  <si>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</si>
  <si>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</si>
  <si>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</si>
  <si>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</si>
  <si>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</si>
  <si>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</si>
  <si>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</si>
  <si>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</si>
  <si>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</si>
  <si>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</si>
  <si>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</si>
  <si>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</si>
  <si>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</si>
  <si>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Fabiola Deyanira</t>
  </si>
  <si>
    <t>Espinoza</t>
  </si>
  <si>
    <t>González</t>
  </si>
  <si>
    <t>Mujer</t>
  </si>
  <si>
    <t>Especie</t>
  </si>
  <si>
    <t>Femenino</t>
  </si>
  <si>
    <t>Rozana Nidia</t>
  </si>
  <si>
    <t>Pozo</t>
  </si>
  <si>
    <t>Araceli</t>
  </si>
  <si>
    <t>Bastida</t>
  </si>
  <si>
    <t>Rosa Armida</t>
  </si>
  <si>
    <t>Abaroa</t>
  </si>
  <si>
    <t>Palacio</t>
  </si>
  <si>
    <t xml:space="preserve">María Antonia </t>
  </si>
  <si>
    <t>Camacho</t>
  </si>
  <si>
    <t>Alejandra</t>
  </si>
  <si>
    <t xml:space="preserve">Abaroa </t>
  </si>
  <si>
    <t xml:space="preserve">Camacho </t>
  </si>
  <si>
    <t xml:space="preserve">Aida Yazmin </t>
  </si>
  <si>
    <t xml:space="preserve">Hernández </t>
  </si>
  <si>
    <t xml:space="preserve">Vilma Guadalupe </t>
  </si>
  <si>
    <t>Castillo</t>
  </si>
  <si>
    <t xml:space="preserve">Miriam Guadalupe </t>
  </si>
  <si>
    <t>Acevedo</t>
  </si>
  <si>
    <t>Gerardo</t>
  </si>
  <si>
    <t xml:space="preserve">María Aida </t>
  </si>
  <si>
    <t xml:space="preserve">Acevedo </t>
  </si>
  <si>
    <t xml:space="preserve">Angulo </t>
  </si>
  <si>
    <t>Isabel</t>
  </si>
  <si>
    <t>Acosta</t>
  </si>
  <si>
    <t>Agundez</t>
  </si>
  <si>
    <t>Isai Mahtob Guadalupe</t>
  </si>
  <si>
    <t>Castaños</t>
  </si>
  <si>
    <t xml:space="preserve">Alicia Ernestina </t>
  </si>
  <si>
    <t>Villegas</t>
  </si>
  <si>
    <t xml:space="preserve">Claudia Alejandra </t>
  </si>
  <si>
    <t xml:space="preserve">Acosta </t>
  </si>
  <si>
    <t xml:space="preserve">Arce </t>
  </si>
  <si>
    <t>Argelia</t>
  </si>
  <si>
    <t>Aguayo</t>
  </si>
  <si>
    <t>Osuna</t>
  </si>
  <si>
    <t>Ana Cecilia</t>
  </si>
  <si>
    <t>Aguiar</t>
  </si>
  <si>
    <t xml:space="preserve">Alejandra </t>
  </si>
  <si>
    <t>Dora María</t>
  </si>
  <si>
    <t>Aguilar</t>
  </si>
  <si>
    <t>Gorozabe</t>
  </si>
  <si>
    <t xml:space="preserve">Judith Mariana </t>
  </si>
  <si>
    <t xml:space="preserve">López </t>
  </si>
  <si>
    <t>Dalia Guadalupe</t>
  </si>
  <si>
    <t>Trasviña</t>
  </si>
  <si>
    <t xml:space="preserve">Dorelí </t>
  </si>
  <si>
    <t>Miranda</t>
  </si>
  <si>
    <t xml:space="preserve">María Elena </t>
  </si>
  <si>
    <t xml:space="preserve">Cisneros </t>
  </si>
  <si>
    <t>Teresa Bertzabeh</t>
  </si>
  <si>
    <t>Meza</t>
  </si>
  <si>
    <t xml:space="preserve">Daniela </t>
  </si>
  <si>
    <t xml:space="preserve">Aguilar </t>
  </si>
  <si>
    <t xml:space="preserve">Amador </t>
  </si>
  <si>
    <t xml:space="preserve">Edisa </t>
  </si>
  <si>
    <t xml:space="preserve">Mayoral </t>
  </si>
  <si>
    <t xml:space="preserve">Rosa María </t>
  </si>
  <si>
    <t xml:space="preserve">Vargas </t>
  </si>
  <si>
    <t xml:space="preserve">Concepcion </t>
  </si>
  <si>
    <t>Aguillon</t>
  </si>
  <si>
    <t>Leon</t>
  </si>
  <si>
    <t xml:space="preserve">Alejandra Patricia </t>
  </si>
  <si>
    <t xml:space="preserve">Aguillón </t>
  </si>
  <si>
    <t xml:space="preserve">Sánchez </t>
  </si>
  <si>
    <t xml:space="preserve">Maria Leticia </t>
  </si>
  <si>
    <t xml:space="preserve">Aguirre </t>
  </si>
  <si>
    <t xml:space="preserve">Hinojosa </t>
  </si>
  <si>
    <t>Anahi Celina</t>
  </si>
  <si>
    <t xml:space="preserve">Agundez </t>
  </si>
  <si>
    <t>Orozco</t>
  </si>
  <si>
    <t xml:space="preserve">Juana Antonia </t>
  </si>
  <si>
    <t>Alba</t>
  </si>
  <si>
    <t xml:space="preserve">Huerta </t>
  </si>
  <si>
    <t>Karina</t>
  </si>
  <si>
    <t>Alcantar</t>
  </si>
  <si>
    <t>Verduzco</t>
  </si>
  <si>
    <t xml:space="preserve">Noemi </t>
  </si>
  <si>
    <t xml:space="preserve">Aldama </t>
  </si>
  <si>
    <t xml:space="preserve">Garcia </t>
  </si>
  <si>
    <t>Maribel</t>
  </si>
  <si>
    <t>Alfaro</t>
  </si>
  <si>
    <t>Vidales</t>
  </si>
  <si>
    <t xml:space="preserve">Diana Verónica </t>
  </si>
  <si>
    <t>Allec</t>
  </si>
  <si>
    <t>Nadia</t>
  </si>
  <si>
    <t>Almada</t>
  </si>
  <si>
    <t>Soto</t>
  </si>
  <si>
    <t>Brenda</t>
  </si>
  <si>
    <t xml:space="preserve">Soto </t>
  </si>
  <si>
    <t xml:space="preserve">Elizabeth Alejandra </t>
  </si>
  <si>
    <t xml:space="preserve">Almanza </t>
  </si>
  <si>
    <t xml:space="preserve">Cita </t>
  </si>
  <si>
    <t xml:space="preserve">Karla Elizabeth </t>
  </si>
  <si>
    <t>Almejo</t>
  </si>
  <si>
    <t xml:space="preserve">Rosales </t>
  </si>
  <si>
    <t>Guadalupe</t>
  </si>
  <si>
    <t>Alonso</t>
  </si>
  <si>
    <t>Alvarez</t>
  </si>
  <si>
    <t xml:space="preserve">Giselle Denisse </t>
  </si>
  <si>
    <t xml:space="preserve">Alquicira </t>
  </si>
  <si>
    <t>Sandra Adilene</t>
  </si>
  <si>
    <t>Alvarado</t>
  </si>
  <si>
    <t>Ruiz</t>
  </si>
  <si>
    <t xml:space="preserve">Laura Guadalupe </t>
  </si>
  <si>
    <t xml:space="preserve">Rincón </t>
  </si>
  <si>
    <t>Miriam Guadalupe</t>
  </si>
  <si>
    <t xml:space="preserve">Sandez </t>
  </si>
  <si>
    <t xml:space="preserve">Alma Rosio </t>
  </si>
  <si>
    <t xml:space="preserve">Alvarado </t>
  </si>
  <si>
    <t>Ojeda</t>
  </si>
  <si>
    <t xml:space="preserve">Ruth Gabriela </t>
  </si>
  <si>
    <t xml:space="preserve">Davis </t>
  </si>
  <si>
    <t xml:space="preserve">Xitlalli Cecilia </t>
  </si>
  <si>
    <t xml:space="preserve">Leyva </t>
  </si>
  <si>
    <t>Aleydis Betsabe</t>
  </si>
  <si>
    <t>Navarro</t>
  </si>
  <si>
    <t>Claudia Rocío</t>
  </si>
  <si>
    <t>Mayra</t>
  </si>
  <si>
    <t>Marsella Laura</t>
  </si>
  <si>
    <t xml:space="preserve">Alvarez </t>
  </si>
  <si>
    <t xml:space="preserve">Ruiz </t>
  </si>
  <si>
    <t xml:space="preserve">Nereida </t>
  </si>
  <si>
    <t xml:space="preserve">Torres </t>
  </si>
  <si>
    <t xml:space="preserve">María José </t>
  </si>
  <si>
    <t xml:space="preserve">Álvarez </t>
  </si>
  <si>
    <t xml:space="preserve">Arípez </t>
  </si>
  <si>
    <t xml:space="preserve">María Alejandra </t>
  </si>
  <si>
    <t xml:space="preserve">Vázquez </t>
  </si>
  <si>
    <t xml:space="preserve">Chantal Shuyevi </t>
  </si>
  <si>
    <t xml:space="preserve">Aydee Guadalupe </t>
  </si>
  <si>
    <t>Martha Lorena</t>
  </si>
  <si>
    <t>Amador</t>
  </si>
  <si>
    <t>Lucero</t>
  </si>
  <si>
    <t>María Magdalena</t>
  </si>
  <si>
    <t>Murillo</t>
  </si>
  <si>
    <t>Leonid Guadalupe</t>
  </si>
  <si>
    <t>Gonzalez</t>
  </si>
  <si>
    <t>Narfi</t>
  </si>
  <si>
    <t>Rosas</t>
  </si>
  <si>
    <t>Alma Gloria</t>
  </si>
  <si>
    <t xml:space="preserve">Reyna Azucena </t>
  </si>
  <si>
    <t xml:space="preserve">Fausto </t>
  </si>
  <si>
    <t>Yesenia</t>
  </si>
  <si>
    <t>Mendoza</t>
  </si>
  <si>
    <t>Teresa De Jesus</t>
  </si>
  <si>
    <t>Rangel</t>
  </si>
  <si>
    <t>Armida</t>
  </si>
  <si>
    <t xml:space="preserve">Carmen Yazbel </t>
  </si>
  <si>
    <t>Tabasco</t>
  </si>
  <si>
    <t xml:space="preserve">Bertha Elizabeth </t>
  </si>
  <si>
    <t xml:space="preserve">Perea </t>
  </si>
  <si>
    <t>Sirenia Berenice</t>
  </si>
  <si>
    <t>Amezcua</t>
  </si>
  <si>
    <t>Solorio</t>
  </si>
  <si>
    <t>Ada Bibiana</t>
  </si>
  <si>
    <t>Andrade</t>
  </si>
  <si>
    <t xml:space="preserve">Amarilys Rosario </t>
  </si>
  <si>
    <t xml:space="preserve">Andrade </t>
  </si>
  <si>
    <t>Vega</t>
  </si>
  <si>
    <t xml:space="preserve">Nancy </t>
  </si>
  <si>
    <t>Vicente</t>
  </si>
  <si>
    <t>Susana Judith</t>
  </si>
  <si>
    <t>García</t>
  </si>
  <si>
    <t xml:space="preserve">Dora Irma </t>
  </si>
  <si>
    <t>Araiza</t>
  </si>
  <si>
    <t>Diaz</t>
  </si>
  <si>
    <t>Dulce Yalit</t>
  </si>
  <si>
    <t>Moreno</t>
  </si>
  <si>
    <t>Karina Isabel</t>
  </si>
  <si>
    <t xml:space="preserve">Araiza </t>
  </si>
  <si>
    <t>Romero</t>
  </si>
  <si>
    <t>Martha Ruth</t>
  </si>
  <si>
    <t>Díaz</t>
  </si>
  <si>
    <t>Blanca Elizabeth</t>
  </si>
  <si>
    <t>Arambula</t>
  </si>
  <si>
    <t xml:space="preserve">Fernanda Monserrat </t>
  </si>
  <si>
    <t xml:space="preserve">Aramburo </t>
  </si>
  <si>
    <t xml:space="preserve">Osuna </t>
  </si>
  <si>
    <t xml:space="preserve">Oliva Rosalía </t>
  </si>
  <si>
    <t>Arango</t>
  </si>
  <si>
    <t xml:space="preserve">García </t>
  </si>
  <si>
    <t xml:space="preserve">María Goretti </t>
  </si>
  <si>
    <t xml:space="preserve">Arauz </t>
  </si>
  <si>
    <t>Coronado</t>
  </si>
  <si>
    <t xml:space="preserve">Viridiana Guadalupe </t>
  </si>
  <si>
    <t xml:space="preserve">Arballo </t>
  </si>
  <si>
    <t xml:space="preserve">Pérez </t>
  </si>
  <si>
    <t>Mirna</t>
  </si>
  <si>
    <t>Arce</t>
  </si>
  <si>
    <t>Perez</t>
  </si>
  <si>
    <t>Marisla Elizabeth</t>
  </si>
  <si>
    <t>Cota</t>
  </si>
  <si>
    <t>Karla Anaiz</t>
  </si>
  <si>
    <t>Madrigal</t>
  </si>
  <si>
    <t>Jane Guadalupe</t>
  </si>
  <si>
    <t>Villavicencio</t>
  </si>
  <si>
    <t xml:space="preserve">Ana María </t>
  </si>
  <si>
    <t>Higuera</t>
  </si>
  <si>
    <t>Claudia Berthina</t>
  </si>
  <si>
    <t>Mayoral</t>
  </si>
  <si>
    <t>Carmelita</t>
  </si>
  <si>
    <t>Urcadiz</t>
  </si>
  <si>
    <t>María Selene</t>
  </si>
  <si>
    <t xml:space="preserve">Ana Karina </t>
  </si>
  <si>
    <t>Burquez</t>
  </si>
  <si>
    <t xml:space="preserve">Yeredi </t>
  </si>
  <si>
    <t xml:space="preserve">Juana </t>
  </si>
  <si>
    <t xml:space="preserve">Martinez </t>
  </si>
  <si>
    <t xml:space="preserve">Maria </t>
  </si>
  <si>
    <t>Rosio</t>
  </si>
  <si>
    <t xml:space="preserve">Murillo </t>
  </si>
  <si>
    <t xml:space="preserve">Alejandra Nayelli </t>
  </si>
  <si>
    <t xml:space="preserve">Pulido </t>
  </si>
  <si>
    <t xml:space="preserve">Mariela </t>
  </si>
  <si>
    <t xml:space="preserve">Mendez </t>
  </si>
  <si>
    <t xml:space="preserve">Erika Marlene </t>
  </si>
  <si>
    <t>Arciga</t>
  </si>
  <si>
    <t>Alcaraz</t>
  </si>
  <si>
    <t>Adriana</t>
  </si>
  <si>
    <t>Estrada</t>
  </si>
  <si>
    <t>Aracely</t>
  </si>
  <si>
    <t>Diana</t>
  </si>
  <si>
    <t>Arellano</t>
  </si>
  <si>
    <t xml:space="preserve">Capistran </t>
  </si>
  <si>
    <t>Alberta</t>
  </si>
  <si>
    <t>Carbajal</t>
  </si>
  <si>
    <t>Martina Janeth</t>
  </si>
  <si>
    <t>Arias</t>
  </si>
  <si>
    <t xml:space="preserve">Karla Lizeth </t>
  </si>
  <si>
    <t>Sonia</t>
  </si>
  <si>
    <t>Susana Margarita</t>
  </si>
  <si>
    <t>Leslie California</t>
  </si>
  <si>
    <t>Armenta</t>
  </si>
  <si>
    <t>Garcia</t>
  </si>
  <si>
    <t xml:space="preserve">Pamela </t>
  </si>
  <si>
    <t xml:space="preserve">Armenta </t>
  </si>
  <si>
    <t xml:space="preserve">Manríquez </t>
  </si>
  <si>
    <t xml:space="preserve">María Trinidad </t>
  </si>
  <si>
    <t>Arreola</t>
  </si>
  <si>
    <t>Claudia Ibeth</t>
  </si>
  <si>
    <t xml:space="preserve">Sanchez </t>
  </si>
  <si>
    <t>Cinthya</t>
  </si>
  <si>
    <t xml:space="preserve">Arreola </t>
  </si>
  <si>
    <t xml:space="preserve">Bastida </t>
  </si>
  <si>
    <t>Laura</t>
  </si>
  <si>
    <t>Arroyo</t>
  </si>
  <si>
    <t xml:space="preserve">Magaña </t>
  </si>
  <si>
    <t>Isela</t>
  </si>
  <si>
    <t>Ortiz</t>
  </si>
  <si>
    <t xml:space="preserve">Maria Viviana </t>
  </si>
  <si>
    <t xml:space="preserve">Ascencio </t>
  </si>
  <si>
    <t>Angel</t>
  </si>
  <si>
    <t>Diana Gabriela</t>
  </si>
  <si>
    <t>Avila</t>
  </si>
  <si>
    <t>Medina</t>
  </si>
  <si>
    <t xml:space="preserve">Diana Jackeline </t>
  </si>
  <si>
    <t xml:space="preserve">Avila </t>
  </si>
  <si>
    <t xml:space="preserve">Verdugo </t>
  </si>
  <si>
    <t xml:space="preserve">María Eugenia </t>
  </si>
  <si>
    <t>Aviles</t>
  </si>
  <si>
    <t xml:space="preserve">Iris Bibiana </t>
  </si>
  <si>
    <t xml:space="preserve">Almada </t>
  </si>
  <si>
    <t xml:space="preserve">Ana Cecilia </t>
  </si>
  <si>
    <t xml:space="preserve">Avilés </t>
  </si>
  <si>
    <t>Marintia Guadalupe</t>
  </si>
  <si>
    <t>Aviléz</t>
  </si>
  <si>
    <t xml:space="preserve">Dulce Maria </t>
  </si>
  <si>
    <t xml:space="preserve">Ayon </t>
  </si>
  <si>
    <t xml:space="preserve">Ruan </t>
  </si>
  <si>
    <t>Rossethel</t>
  </si>
  <si>
    <t>Ayub</t>
  </si>
  <si>
    <t>Unzon</t>
  </si>
  <si>
    <t>Zury Zaday</t>
  </si>
  <si>
    <t>Calderon</t>
  </si>
  <si>
    <t>Alma Janeth</t>
  </si>
  <si>
    <t>Baeza</t>
  </si>
  <si>
    <t>Manriquez</t>
  </si>
  <si>
    <t xml:space="preserve">Reyna Loreto </t>
  </si>
  <si>
    <t>Verdugo</t>
  </si>
  <si>
    <t>Sandra</t>
  </si>
  <si>
    <t>Bahena</t>
  </si>
  <si>
    <t>Reynaga</t>
  </si>
  <si>
    <t xml:space="preserve">Paulina Yudith </t>
  </si>
  <si>
    <t>Baleriano</t>
  </si>
  <si>
    <t xml:space="preserve">Luz Aracely </t>
  </si>
  <si>
    <t xml:space="preserve">Bañales </t>
  </si>
  <si>
    <t xml:space="preserve">Esthefanny Andrea </t>
  </si>
  <si>
    <t xml:space="preserve">Rivera </t>
  </si>
  <si>
    <t>Mónica</t>
  </si>
  <si>
    <t>Sehila Areli</t>
  </si>
  <si>
    <t>Barajas</t>
  </si>
  <si>
    <t>Salas</t>
  </si>
  <si>
    <t xml:space="preserve">Luz Adriana </t>
  </si>
  <si>
    <t xml:space="preserve">Barajas </t>
  </si>
  <si>
    <t xml:space="preserve">Guluarte </t>
  </si>
  <si>
    <t>Roxann</t>
  </si>
  <si>
    <t xml:space="preserve">Logan </t>
  </si>
  <si>
    <t>Sarai</t>
  </si>
  <si>
    <t>Barboza</t>
  </si>
  <si>
    <t xml:space="preserve">Rodríguez </t>
  </si>
  <si>
    <t>Raquel</t>
  </si>
  <si>
    <t>Edna Ivett</t>
  </si>
  <si>
    <t>Bareño</t>
  </si>
  <si>
    <t>Ana Santa</t>
  </si>
  <si>
    <t>Davis</t>
  </si>
  <si>
    <t>Citlalli</t>
  </si>
  <si>
    <t xml:space="preserve">Bareño </t>
  </si>
  <si>
    <t xml:space="preserve">Gómez </t>
  </si>
  <si>
    <t xml:space="preserve">Lilene Concepción </t>
  </si>
  <si>
    <t>Karina Lecit</t>
  </si>
  <si>
    <t>Barraza</t>
  </si>
  <si>
    <t>Valdez</t>
  </si>
  <si>
    <t>Elvira</t>
  </si>
  <si>
    <t>Barrera</t>
  </si>
  <si>
    <t>Cardenas</t>
  </si>
  <si>
    <t>Margarita</t>
  </si>
  <si>
    <t>Castro</t>
  </si>
  <si>
    <t>Maricela</t>
  </si>
  <si>
    <t xml:space="preserve">Barrera </t>
  </si>
  <si>
    <t xml:space="preserve">Domínguez </t>
  </si>
  <si>
    <t xml:space="preserve">María Genoveva </t>
  </si>
  <si>
    <t xml:space="preserve">Barrientos </t>
  </si>
  <si>
    <t xml:space="preserve">Lucía Guadalupe </t>
  </si>
  <si>
    <t xml:space="preserve">Barrón </t>
  </si>
  <si>
    <t xml:space="preserve">Gloria Herminia </t>
  </si>
  <si>
    <t xml:space="preserve">Rosa Elena </t>
  </si>
  <si>
    <t xml:space="preserve">Padilla </t>
  </si>
  <si>
    <t xml:space="preserve">Higuera </t>
  </si>
  <si>
    <t xml:space="preserve">Marcela </t>
  </si>
  <si>
    <t xml:space="preserve">Becerra </t>
  </si>
  <si>
    <t xml:space="preserve">Ruíz </t>
  </si>
  <si>
    <t xml:space="preserve">Ma Elena </t>
  </si>
  <si>
    <t>Bedolla</t>
  </si>
  <si>
    <t>Villasana</t>
  </si>
  <si>
    <t>Tiffany Bedolla</t>
  </si>
  <si>
    <t>Pérez</t>
  </si>
  <si>
    <t>Leslie Anahí</t>
  </si>
  <si>
    <t>Beltran</t>
  </si>
  <si>
    <t>Herrera</t>
  </si>
  <si>
    <t>Edith Elizabeth</t>
  </si>
  <si>
    <t>Marcela</t>
  </si>
  <si>
    <t>Larrinaga</t>
  </si>
  <si>
    <t>Yadanne Raquel</t>
  </si>
  <si>
    <t>Aurora</t>
  </si>
  <si>
    <t>Beltrán</t>
  </si>
  <si>
    <t>Paz</t>
  </si>
  <si>
    <t xml:space="preserve">Ilse Lilibeth </t>
  </si>
  <si>
    <t xml:space="preserve">Beltran </t>
  </si>
  <si>
    <t xml:space="preserve">Herrera </t>
  </si>
  <si>
    <t>Paulina</t>
  </si>
  <si>
    <t xml:space="preserve">Beltrán </t>
  </si>
  <si>
    <t>Molina</t>
  </si>
  <si>
    <t xml:space="preserve">Claudia Edith </t>
  </si>
  <si>
    <t xml:space="preserve">Daniela Alejandra </t>
  </si>
  <si>
    <t xml:space="preserve">María Fernanda Carolina </t>
  </si>
  <si>
    <t xml:space="preserve">Bernal </t>
  </si>
  <si>
    <t xml:space="preserve">Nereyda Guadalupe </t>
  </si>
  <si>
    <t xml:space="preserve">Bocanegra </t>
  </si>
  <si>
    <t xml:space="preserve">Minerva </t>
  </si>
  <si>
    <t xml:space="preserve">Bojórquez </t>
  </si>
  <si>
    <t>Paola</t>
  </si>
  <si>
    <t>Bonilla</t>
  </si>
  <si>
    <t>Yee</t>
  </si>
  <si>
    <t xml:space="preserve">Paola Elizabeth </t>
  </si>
  <si>
    <t xml:space="preserve">Borjón </t>
  </si>
  <si>
    <t xml:space="preserve">Luz Amelia </t>
  </si>
  <si>
    <t>Bouttier Navarro</t>
  </si>
  <si>
    <t xml:space="preserve">Ma. Guadalupe </t>
  </si>
  <si>
    <t xml:space="preserve">Brambila </t>
  </si>
  <si>
    <t xml:space="preserve">González </t>
  </si>
  <si>
    <t xml:space="preserve">Mery Hersely </t>
  </si>
  <si>
    <t xml:space="preserve">Bravo </t>
  </si>
  <si>
    <t xml:space="preserve">Gonzalez </t>
  </si>
  <si>
    <t>Admin Izebel</t>
  </si>
  <si>
    <t>Buelna</t>
  </si>
  <si>
    <t>Ennia Zulett</t>
  </si>
  <si>
    <t>Burgoin</t>
  </si>
  <si>
    <t>Paloma</t>
  </si>
  <si>
    <t xml:space="preserve">Burgoin </t>
  </si>
  <si>
    <t xml:space="preserve">Córdova </t>
  </si>
  <si>
    <t>María Virginia</t>
  </si>
  <si>
    <t xml:space="preserve">Burquez </t>
  </si>
  <si>
    <t>Lucina Elizabeth</t>
  </si>
  <si>
    <t xml:space="preserve">Carballo </t>
  </si>
  <si>
    <t xml:space="preserve">Ana Edith </t>
  </si>
  <si>
    <t>Caballero</t>
  </si>
  <si>
    <t>Sara Karen</t>
  </si>
  <si>
    <t xml:space="preserve">Cabral </t>
  </si>
  <si>
    <t xml:space="preserve">Martínez </t>
  </si>
  <si>
    <t xml:space="preserve">Arlén Guadalupe </t>
  </si>
  <si>
    <t>Cabrera</t>
  </si>
  <si>
    <t xml:space="preserve">Laura Concepción </t>
  </si>
  <si>
    <t xml:space="preserve">Calderon </t>
  </si>
  <si>
    <t xml:space="preserve">Medina </t>
  </si>
  <si>
    <t xml:space="preserve">Veronica Calderon </t>
  </si>
  <si>
    <t xml:space="preserve">Calderón </t>
  </si>
  <si>
    <t xml:space="preserve">Macias </t>
  </si>
  <si>
    <t xml:space="preserve">Julia Elena </t>
  </si>
  <si>
    <t xml:space="preserve">Valeria Vianey </t>
  </si>
  <si>
    <t xml:space="preserve">Calihua </t>
  </si>
  <si>
    <t xml:space="preserve">Vazquez </t>
  </si>
  <si>
    <t xml:space="preserve">Azalea Alhely </t>
  </si>
  <si>
    <t xml:space="preserve">Calixto </t>
  </si>
  <si>
    <t xml:space="preserve">Peñaloza </t>
  </si>
  <si>
    <t xml:space="preserve">Paola Lizeth </t>
  </si>
  <si>
    <t xml:space="preserve">Sepúlveda </t>
  </si>
  <si>
    <t>Angela Vanesa</t>
  </si>
  <si>
    <t>Gardenia Imelda</t>
  </si>
  <si>
    <t>Monreal</t>
  </si>
  <si>
    <t xml:space="preserve">Angélica Analy </t>
  </si>
  <si>
    <t xml:space="preserve">Katia </t>
  </si>
  <si>
    <t xml:space="preserve">Gabriela </t>
  </si>
  <si>
    <t xml:space="preserve">Diaz </t>
  </si>
  <si>
    <t>Claudia</t>
  </si>
  <si>
    <t>Camargo</t>
  </si>
  <si>
    <t xml:space="preserve">Saucedo </t>
  </si>
  <si>
    <t>Ericka</t>
  </si>
  <si>
    <t xml:space="preserve">Alma Delia </t>
  </si>
  <si>
    <t xml:space="preserve">Camarillo </t>
  </si>
  <si>
    <t xml:space="preserve">Ramírez </t>
  </si>
  <si>
    <t xml:space="preserve">Martha Lizeth </t>
  </si>
  <si>
    <t xml:space="preserve">Campuzano </t>
  </si>
  <si>
    <t xml:space="preserve">Campa </t>
  </si>
  <si>
    <t>Yadira</t>
  </si>
  <si>
    <t>Canett</t>
  </si>
  <si>
    <t>Itzia</t>
  </si>
  <si>
    <t xml:space="preserve">Carbajal </t>
  </si>
  <si>
    <t>Zazueta</t>
  </si>
  <si>
    <t>Yahaira</t>
  </si>
  <si>
    <t>Carballo</t>
  </si>
  <si>
    <t xml:space="preserve">María Angélica </t>
  </si>
  <si>
    <t>Alice Marlene</t>
  </si>
  <si>
    <t>Patiño</t>
  </si>
  <si>
    <t xml:space="preserve">Cinthya De Jesús </t>
  </si>
  <si>
    <t>Silva</t>
  </si>
  <si>
    <t xml:space="preserve">María Teresa </t>
  </si>
  <si>
    <t xml:space="preserve">Silva </t>
  </si>
  <si>
    <t xml:space="preserve">Elizabeth </t>
  </si>
  <si>
    <t>Vergara</t>
  </si>
  <si>
    <t>Claudia Leticia</t>
  </si>
  <si>
    <t>Cárdenas</t>
  </si>
  <si>
    <t>Hinojosa</t>
  </si>
  <si>
    <t>Marbella</t>
  </si>
  <si>
    <t xml:space="preserve">Cárdenas </t>
  </si>
  <si>
    <t>Sara</t>
  </si>
  <si>
    <t xml:space="preserve">Cariño </t>
  </si>
  <si>
    <t>Morales</t>
  </si>
  <si>
    <t>Irenia</t>
  </si>
  <si>
    <t xml:space="preserve">Carranza </t>
  </si>
  <si>
    <t xml:space="preserve">Osorio </t>
  </si>
  <si>
    <t>Imelda Elisama</t>
  </si>
  <si>
    <t>Carrillo</t>
  </si>
  <si>
    <t>Elena</t>
  </si>
  <si>
    <t>Garccia</t>
  </si>
  <si>
    <t xml:space="preserve">Paola </t>
  </si>
  <si>
    <t xml:space="preserve">Peraza </t>
  </si>
  <si>
    <t xml:space="preserve">Franselia Sarahi </t>
  </si>
  <si>
    <t xml:space="preserve">Carrillo </t>
  </si>
  <si>
    <t xml:space="preserve">Geraldo </t>
  </si>
  <si>
    <t>Cinthia Karina</t>
  </si>
  <si>
    <t>Casillas</t>
  </si>
  <si>
    <t>Geraldo</t>
  </si>
  <si>
    <t xml:space="preserve">Laura Karina </t>
  </si>
  <si>
    <t xml:space="preserve">Casillas </t>
  </si>
  <si>
    <t xml:space="preserve">Dominguez </t>
  </si>
  <si>
    <t>Valeria</t>
  </si>
  <si>
    <t>Castañeda</t>
  </si>
  <si>
    <t>Ana Karina</t>
  </si>
  <si>
    <t>Camarillo</t>
  </si>
  <si>
    <t>Hernández</t>
  </si>
  <si>
    <t xml:space="preserve">Castillo </t>
  </si>
  <si>
    <t>Ariadna</t>
  </si>
  <si>
    <t xml:space="preserve">Gastelum </t>
  </si>
  <si>
    <t xml:space="preserve">Mirna Azucena </t>
  </si>
  <si>
    <t xml:space="preserve">Estrada </t>
  </si>
  <si>
    <t>Ramona Grisel</t>
  </si>
  <si>
    <t xml:space="preserve">Ana Maria </t>
  </si>
  <si>
    <t xml:space="preserve">Ortiz </t>
  </si>
  <si>
    <t xml:space="preserve">Ana Karen </t>
  </si>
  <si>
    <t xml:space="preserve">Cruz </t>
  </si>
  <si>
    <t xml:space="preserve">Laura Beatriz </t>
  </si>
  <si>
    <t xml:space="preserve">Castorena </t>
  </si>
  <si>
    <t>Gomez</t>
  </si>
  <si>
    <t>Fernando</t>
  </si>
  <si>
    <t>Enriquez</t>
  </si>
  <si>
    <t xml:space="preserve">Maria  Monserrat </t>
  </si>
  <si>
    <t>Elsa Elizabeth</t>
  </si>
  <si>
    <t>Nery</t>
  </si>
  <si>
    <t>Anahi</t>
  </si>
  <si>
    <t>Neri</t>
  </si>
  <si>
    <t xml:space="preserve">Miriam </t>
  </si>
  <si>
    <t>Escarrega</t>
  </si>
  <si>
    <t>Kathia</t>
  </si>
  <si>
    <t xml:space="preserve">Yesdid </t>
  </si>
  <si>
    <t>Vargas</t>
  </si>
  <si>
    <t xml:space="preserve">Maria Del Rosario </t>
  </si>
  <si>
    <t>Mrza</t>
  </si>
  <si>
    <t xml:space="preserve">Nadia Yarely </t>
  </si>
  <si>
    <t xml:space="preserve">Escarrega </t>
  </si>
  <si>
    <t>Erika</t>
  </si>
  <si>
    <t>Rojas</t>
  </si>
  <si>
    <t xml:space="preserve">Beatriz Ariana </t>
  </si>
  <si>
    <t xml:space="preserve">María Del Rosario </t>
  </si>
  <si>
    <t xml:space="preserve">Castro </t>
  </si>
  <si>
    <t xml:space="preserve">María Isabel </t>
  </si>
  <si>
    <t xml:space="preserve">Teresita De Jesús </t>
  </si>
  <si>
    <t xml:space="preserve">Fernández </t>
  </si>
  <si>
    <t xml:space="preserve">Leticia Isabel </t>
  </si>
  <si>
    <t xml:space="preserve">Velazquez </t>
  </si>
  <si>
    <t xml:space="preserve">Luz Mariela </t>
  </si>
  <si>
    <t>Ceseña</t>
  </si>
  <si>
    <t xml:space="preserve">Martha Del Consuelo </t>
  </si>
  <si>
    <t xml:space="preserve">Rosas </t>
  </si>
  <si>
    <t>Eunice Aglael</t>
  </si>
  <si>
    <t>Castruita</t>
  </si>
  <si>
    <t>Karla Judith</t>
  </si>
  <si>
    <t>Cazarez</t>
  </si>
  <si>
    <t>Gámez</t>
  </si>
  <si>
    <t xml:space="preserve">Erika Yasmín </t>
  </si>
  <si>
    <t xml:space="preserve">Ceballos </t>
  </si>
  <si>
    <t xml:space="preserve">Arellano </t>
  </si>
  <si>
    <t xml:space="preserve">Ana Dinorah Isabel </t>
  </si>
  <si>
    <t xml:space="preserve">Cepeda </t>
  </si>
  <si>
    <t xml:space="preserve">Valencia </t>
  </si>
  <si>
    <t xml:space="preserve">Samantha Daniela </t>
  </si>
  <si>
    <t xml:space="preserve">Silvia Guadalupe </t>
  </si>
  <si>
    <t xml:space="preserve">Cerna </t>
  </si>
  <si>
    <t xml:space="preserve">Cervantes </t>
  </si>
  <si>
    <t xml:space="preserve">Camargo </t>
  </si>
  <si>
    <t xml:space="preserve">Jhovanna Elizabeth </t>
  </si>
  <si>
    <t>Yañez</t>
  </si>
  <si>
    <t>Anabel</t>
  </si>
  <si>
    <t>Borbon</t>
  </si>
  <si>
    <t>Ramona Trinidad</t>
  </si>
  <si>
    <t xml:space="preserve">Sandra Luz </t>
  </si>
  <si>
    <t xml:space="preserve">Larrinaga </t>
  </si>
  <si>
    <t xml:space="preserve">Cecilia </t>
  </si>
  <si>
    <t xml:space="preserve">Ceseña </t>
  </si>
  <si>
    <t>De La Toba</t>
  </si>
  <si>
    <t xml:space="preserve">Jasmin Guadalupe </t>
  </si>
  <si>
    <t xml:space="preserve">Perpuly </t>
  </si>
  <si>
    <t>Cintya</t>
  </si>
  <si>
    <t>Olimpia</t>
  </si>
  <si>
    <t>Borbón</t>
  </si>
  <si>
    <t xml:space="preserve">Sandy Johana </t>
  </si>
  <si>
    <t>Chaidez</t>
  </si>
  <si>
    <t xml:space="preserve">Arely </t>
  </si>
  <si>
    <t xml:space="preserve">Chaidez </t>
  </si>
  <si>
    <t xml:space="preserve">Avendaño </t>
  </si>
  <si>
    <t xml:space="preserve">Rebeca </t>
  </si>
  <si>
    <t xml:space="preserve">Chaparro </t>
  </si>
  <si>
    <t xml:space="preserve">Zamorano </t>
  </si>
  <si>
    <t>Iris Alicia</t>
  </si>
  <si>
    <t>Chavarin</t>
  </si>
  <si>
    <t>Rosana</t>
  </si>
  <si>
    <t xml:space="preserve">Chavarría </t>
  </si>
  <si>
    <t xml:space="preserve">Díaz </t>
  </si>
  <si>
    <t xml:space="preserve">Yesenia </t>
  </si>
  <si>
    <t xml:space="preserve">Chávez </t>
  </si>
  <si>
    <t xml:space="preserve">Perla Rocío </t>
  </si>
  <si>
    <t>Mendivil</t>
  </si>
  <si>
    <t>Jessica Arely</t>
  </si>
  <si>
    <t xml:space="preserve">Chavira </t>
  </si>
  <si>
    <t xml:space="preserve">Parra </t>
  </si>
  <si>
    <t>Yolanda Eugenia</t>
  </si>
  <si>
    <t>Chiapa</t>
  </si>
  <si>
    <t xml:space="preserve">Raquel Alejandra </t>
  </si>
  <si>
    <t xml:space="preserve">Chiapa </t>
  </si>
  <si>
    <t xml:space="preserve">Fierro </t>
  </si>
  <si>
    <t xml:space="preserve">Marisol </t>
  </si>
  <si>
    <t xml:space="preserve">Chihuahua </t>
  </si>
  <si>
    <t xml:space="preserve">Fátima </t>
  </si>
  <si>
    <t>Cisneros</t>
  </si>
  <si>
    <t xml:space="preserve">Josefa </t>
  </si>
  <si>
    <t xml:space="preserve">Carrera </t>
  </si>
  <si>
    <t>Marisol De La Paz</t>
  </si>
  <si>
    <t>Cocula</t>
  </si>
  <si>
    <t>Lara</t>
  </si>
  <si>
    <t>Claudia Guadalupe</t>
  </si>
  <si>
    <t>Contreras</t>
  </si>
  <si>
    <t>Fabiola</t>
  </si>
  <si>
    <t xml:space="preserve">Sanjuana </t>
  </si>
  <si>
    <t xml:space="preserve">Contreras </t>
  </si>
  <si>
    <t>Yomhara</t>
  </si>
  <si>
    <t xml:space="preserve">Correa </t>
  </si>
  <si>
    <t xml:space="preserve">Norma Cecilia </t>
  </si>
  <si>
    <t>Cortes</t>
  </si>
  <si>
    <t>Catalina</t>
  </si>
  <si>
    <t>Torres</t>
  </si>
  <si>
    <t>Betsy Nofrit</t>
  </si>
  <si>
    <t xml:space="preserve">Cortez </t>
  </si>
  <si>
    <t xml:space="preserve">Jovanna Michel </t>
  </si>
  <si>
    <t>Lizarraga</t>
  </si>
  <si>
    <t xml:space="preserve">Osiris Eliana </t>
  </si>
  <si>
    <t xml:space="preserve">Yesenia Guadalupe </t>
  </si>
  <si>
    <t>Talamantes</t>
  </si>
  <si>
    <t xml:space="preserve">Thiana Gabriela </t>
  </si>
  <si>
    <t>Mendez</t>
  </si>
  <si>
    <t>Julia Francisca</t>
  </si>
  <si>
    <t xml:space="preserve">Mendoza </t>
  </si>
  <si>
    <t>Alejandra Indira</t>
  </si>
  <si>
    <t>Sanchez</t>
  </si>
  <si>
    <t>Brenda Elizabeth</t>
  </si>
  <si>
    <t>Cosio</t>
  </si>
  <si>
    <t>Tiffany Deyanira</t>
  </si>
  <si>
    <t xml:space="preserve">Mirtha Guadalupe </t>
  </si>
  <si>
    <t>Marisela</t>
  </si>
  <si>
    <t>Corrales</t>
  </si>
  <si>
    <t xml:space="preserve">Dinora Yasmín </t>
  </si>
  <si>
    <t xml:space="preserve">Carmen Marisol </t>
  </si>
  <si>
    <t>Maria Isabel</t>
  </si>
  <si>
    <t xml:space="preserve">Talamantes </t>
  </si>
  <si>
    <t xml:space="preserve">Benicia </t>
  </si>
  <si>
    <t xml:space="preserve">Vásquez </t>
  </si>
  <si>
    <t xml:space="preserve">Perla Lorena </t>
  </si>
  <si>
    <t>Melo</t>
  </si>
  <si>
    <t>Blanca Paola</t>
  </si>
  <si>
    <t xml:space="preserve">Olimpia Abigail </t>
  </si>
  <si>
    <t xml:space="preserve">Vega </t>
  </si>
  <si>
    <t>Ruth</t>
  </si>
  <si>
    <t>De Anda</t>
  </si>
  <si>
    <t xml:space="preserve">María Fernanda </t>
  </si>
  <si>
    <t xml:space="preserve">Cota </t>
  </si>
  <si>
    <t xml:space="preserve">Rosa Celia </t>
  </si>
  <si>
    <t xml:space="preserve">Romero </t>
  </si>
  <si>
    <t xml:space="preserve">Alma Patricia </t>
  </si>
  <si>
    <t xml:space="preserve">Zuñiga </t>
  </si>
  <si>
    <t xml:space="preserve">Bárbara Guadalupe </t>
  </si>
  <si>
    <t>Girón</t>
  </si>
  <si>
    <t>Cruz</t>
  </si>
  <si>
    <t xml:space="preserve">Maria Elena </t>
  </si>
  <si>
    <t>Nirvanna Stephany</t>
  </si>
  <si>
    <t>Fernandez</t>
  </si>
  <si>
    <t xml:space="preserve">Rubio </t>
  </si>
  <si>
    <t xml:space="preserve">Vanessa Deyanira </t>
  </si>
  <si>
    <t>Cuadras</t>
  </si>
  <si>
    <t xml:space="preserve">Dayana Andrea </t>
  </si>
  <si>
    <t>Cuamatzi</t>
  </si>
  <si>
    <t xml:space="preserve">Netzahualt </t>
  </si>
  <si>
    <t>Cuellar</t>
  </si>
  <si>
    <t xml:space="preserve">Villavicencio </t>
  </si>
  <si>
    <t xml:space="preserve">Sarahy </t>
  </si>
  <si>
    <t>Cuesta</t>
  </si>
  <si>
    <t xml:space="preserve">Dianhira Antonia </t>
  </si>
  <si>
    <t>Cuevas</t>
  </si>
  <si>
    <t>Valles</t>
  </si>
  <si>
    <t xml:space="preserve">Rocío Janeth </t>
  </si>
  <si>
    <t xml:space="preserve">Cunningham </t>
  </si>
  <si>
    <t>Avilés</t>
  </si>
  <si>
    <t xml:space="preserve">Damián </t>
  </si>
  <si>
    <t>Rebeca</t>
  </si>
  <si>
    <t>Sánchez</t>
  </si>
  <si>
    <t>Loreto Yociris</t>
  </si>
  <si>
    <t>Alva Yesenia</t>
  </si>
  <si>
    <t>Bugarín</t>
  </si>
  <si>
    <t xml:space="preserve">Olga Bibiana </t>
  </si>
  <si>
    <t>Bugarin</t>
  </si>
  <si>
    <t xml:space="preserve">Aleida Berenice </t>
  </si>
  <si>
    <t>Josefa Elizabeth</t>
  </si>
  <si>
    <t>Rubio</t>
  </si>
  <si>
    <t xml:space="preserve">Karina Lourdes </t>
  </si>
  <si>
    <t xml:space="preserve">Yesica Susseth </t>
  </si>
  <si>
    <t xml:space="preserve">Diana Karina </t>
  </si>
  <si>
    <t>De La Peña</t>
  </si>
  <si>
    <t xml:space="preserve">Marrón </t>
  </si>
  <si>
    <t>Dora Cecilia</t>
  </si>
  <si>
    <t>De La Rosa</t>
  </si>
  <si>
    <t>Núñez</t>
  </si>
  <si>
    <t>Lepe</t>
  </si>
  <si>
    <t xml:space="preserve">De La Toba </t>
  </si>
  <si>
    <t>Laura Lizeth</t>
  </si>
  <si>
    <t>De La Vega</t>
  </si>
  <si>
    <t xml:space="preserve">Diana Adilene </t>
  </si>
  <si>
    <t xml:space="preserve">De La Vega </t>
  </si>
  <si>
    <t>Guadalupe Judith</t>
  </si>
  <si>
    <t xml:space="preserve">De Luna </t>
  </si>
  <si>
    <t xml:space="preserve">Martha Irene </t>
  </si>
  <si>
    <t>Delgado</t>
  </si>
  <si>
    <t>Maya</t>
  </si>
  <si>
    <t xml:space="preserve">Janeth Alejandra </t>
  </si>
  <si>
    <t>Adams</t>
  </si>
  <si>
    <t>Gisela</t>
  </si>
  <si>
    <t>Aleyda</t>
  </si>
  <si>
    <t>Yenedith</t>
  </si>
  <si>
    <t>Silvia Isabel</t>
  </si>
  <si>
    <t>Dominguez</t>
  </si>
  <si>
    <t xml:space="preserve">Iris Anabel </t>
  </si>
  <si>
    <t>Mesta</t>
  </si>
  <si>
    <t xml:space="preserve">Gisselle Cecilia </t>
  </si>
  <si>
    <t xml:space="preserve">Zazueta </t>
  </si>
  <si>
    <t>Eloina Maria</t>
  </si>
  <si>
    <t>Dosamante</t>
  </si>
  <si>
    <t>Nereida</t>
  </si>
  <si>
    <t>Drew</t>
  </si>
  <si>
    <t>Benicia</t>
  </si>
  <si>
    <t xml:space="preserve">Jennifer Scandal </t>
  </si>
  <si>
    <t xml:space="preserve">Karina Paola </t>
  </si>
  <si>
    <t xml:space="preserve">Drew </t>
  </si>
  <si>
    <t xml:space="preserve">Gutiérrez </t>
  </si>
  <si>
    <t xml:space="preserve">Andrea Guadalupe </t>
  </si>
  <si>
    <t>Duarte</t>
  </si>
  <si>
    <t>Marlene</t>
  </si>
  <si>
    <t xml:space="preserve">Idalid Guadalupe </t>
  </si>
  <si>
    <t xml:space="preserve">Duarte </t>
  </si>
  <si>
    <t xml:space="preserve">Caridad </t>
  </si>
  <si>
    <t xml:space="preserve">Patricia </t>
  </si>
  <si>
    <t>Duran</t>
  </si>
  <si>
    <t>Elizalde</t>
  </si>
  <si>
    <t>Salazar</t>
  </si>
  <si>
    <t>Sofia Marisol</t>
  </si>
  <si>
    <t>Encinas</t>
  </si>
  <si>
    <t>Pacheco</t>
  </si>
  <si>
    <t xml:space="preserve">Escalante </t>
  </si>
  <si>
    <t>Ramos</t>
  </si>
  <si>
    <t>Sagrario Guadalupe</t>
  </si>
  <si>
    <t xml:space="preserve">Jessan Valeria </t>
  </si>
  <si>
    <t xml:space="preserve">España </t>
  </si>
  <si>
    <t xml:space="preserve">Lizarraga </t>
  </si>
  <si>
    <t>Esparza</t>
  </si>
  <si>
    <t xml:space="preserve">Lucero </t>
  </si>
  <si>
    <t xml:space="preserve">Mónica Malibé </t>
  </si>
  <si>
    <t xml:space="preserve">Espindola </t>
  </si>
  <si>
    <t xml:space="preserve">Melissa </t>
  </si>
  <si>
    <t>Espino</t>
  </si>
  <si>
    <t xml:space="preserve">Félix </t>
  </si>
  <si>
    <t>Karen Beatriz</t>
  </si>
  <si>
    <t xml:space="preserve">Espinosa </t>
  </si>
  <si>
    <t>Dacia Marlene</t>
  </si>
  <si>
    <t>Vázquez</t>
  </si>
  <si>
    <t>Xiomara Ivett</t>
  </si>
  <si>
    <t>Monica Livier Guadalupe</t>
  </si>
  <si>
    <t xml:space="preserve">Karen Lizbeth </t>
  </si>
  <si>
    <t>Maria De Los Angeles</t>
  </si>
  <si>
    <t>Jimenez</t>
  </si>
  <si>
    <t>Ana</t>
  </si>
  <si>
    <t xml:space="preserve">Espinoza </t>
  </si>
  <si>
    <t xml:space="preserve">Wendy Aridel </t>
  </si>
  <si>
    <t xml:space="preserve">Lourdes Joseline </t>
  </si>
  <si>
    <t xml:space="preserve">Karina </t>
  </si>
  <si>
    <t xml:space="preserve">Ana Cristina </t>
  </si>
  <si>
    <t xml:space="preserve">Esponda </t>
  </si>
  <si>
    <t xml:space="preserve">Lomeli </t>
  </si>
  <si>
    <t xml:space="preserve">Karen Estrada </t>
  </si>
  <si>
    <t xml:space="preserve">Salazar </t>
  </si>
  <si>
    <t>Perla</t>
  </si>
  <si>
    <t>Adelina</t>
  </si>
  <si>
    <t>Felix</t>
  </si>
  <si>
    <t xml:space="preserve">Luisa Del Carmen </t>
  </si>
  <si>
    <t xml:space="preserve">Diana Veronica </t>
  </si>
  <si>
    <t xml:space="preserve">Apodaca </t>
  </si>
  <si>
    <t>Julia</t>
  </si>
  <si>
    <t>Cervantes</t>
  </si>
  <si>
    <t>Irina</t>
  </si>
  <si>
    <t>Cañedo</t>
  </si>
  <si>
    <t>Mar Yassely</t>
  </si>
  <si>
    <t>Fernández</t>
  </si>
  <si>
    <t>Avilez</t>
  </si>
  <si>
    <t>Africa</t>
  </si>
  <si>
    <t xml:space="preserve">Véliz </t>
  </si>
  <si>
    <t xml:space="preserve">Rosalba Edith </t>
  </si>
  <si>
    <t>Fierro</t>
  </si>
  <si>
    <t xml:space="preserve">Guzmán </t>
  </si>
  <si>
    <t>Ammi Jahazel</t>
  </si>
  <si>
    <t>Figueroa</t>
  </si>
  <si>
    <t>Heredia</t>
  </si>
  <si>
    <t xml:space="preserve">Figueroa </t>
  </si>
  <si>
    <t xml:space="preserve">María Candelaria </t>
  </si>
  <si>
    <t>Robles</t>
  </si>
  <si>
    <t xml:space="preserve">Karla Marlen </t>
  </si>
  <si>
    <t>Fiol</t>
  </si>
  <si>
    <t xml:space="preserve">Ivette </t>
  </si>
  <si>
    <t xml:space="preserve">Fisher </t>
  </si>
  <si>
    <t>Yedid Rafaela</t>
  </si>
  <si>
    <t>Flores</t>
  </si>
  <si>
    <t xml:space="preserve">Patricia Guadalupe </t>
  </si>
  <si>
    <t>Denia Guadalupe</t>
  </si>
  <si>
    <t>Corona</t>
  </si>
  <si>
    <t>Andrea Guadalupe</t>
  </si>
  <si>
    <t>Quintero</t>
  </si>
  <si>
    <t>Cindy Rubith</t>
  </si>
  <si>
    <t>Adame</t>
  </si>
  <si>
    <t>Lorena Del Pilar</t>
  </si>
  <si>
    <t>Gastelum</t>
  </si>
  <si>
    <t>Claudia Esther</t>
  </si>
  <si>
    <t>Zuloaga</t>
  </si>
  <si>
    <t>Wendy Rocío</t>
  </si>
  <si>
    <t>Eva Maria</t>
  </si>
  <si>
    <t xml:space="preserve">Flores </t>
  </si>
  <si>
    <t>Uribe</t>
  </si>
  <si>
    <t xml:space="preserve">Rosa Aremy Arcel </t>
  </si>
  <si>
    <t xml:space="preserve">Byanka Estela </t>
  </si>
  <si>
    <t>Fonseca</t>
  </si>
  <si>
    <t>Reyes</t>
  </si>
  <si>
    <t>Martha Leticia</t>
  </si>
  <si>
    <t>Fort</t>
  </si>
  <si>
    <t>Sandoval</t>
  </si>
  <si>
    <t xml:space="preserve">Brenda Berenice </t>
  </si>
  <si>
    <t xml:space="preserve">Fortanely </t>
  </si>
  <si>
    <t xml:space="preserve">Karla Fabiola </t>
  </si>
  <si>
    <t xml:space="preserve">Franco </t>
  </si>
  <si>
    <t>Febehanannel</t>
  </si>
  <si>
    <t>Fuentes</t>
  </si>
  <si>
    <t xml:space="preserve">Frida Noralba </t>
  </si>
  <si>
    <t>Elva</t>
  </si>
  <si>
    <t xml:space="preserve">Fuentes </t>
  </si>
  <si>
    <t>Pimentel</t>
  </si>
  <si>
    <t>Edith</t>
  </si>
  <si>
    <t>Diana Marisol</t>
  </si>
  <si>
    <t>Gabarain</t>
  </si>
  <si>
    <t>Denisse Alejandra</t>
  </si>
  <si>
    <t xml:space="preserve">Gabarain </t>
  </si>
  <si>
    <t>Nidia Karely</t>
  </si>
  <si>
    <t>Galaviz</t>
  </si>
  <si>
    <t>Báez</t>
  </si>
  <si>
    <t xml:space="preserve">Carmen Alicia </t>
  </si>
  <si>
    <t>Denisse</t>
  </si>
  <si>
    <t>Gallardo</t>
  </si>
  <si>
    <t>Gallegos</t>
  </si>
  <si>
    <t>Franco</t>
  </si>
  <si>
    <t xml:space="preserve">Lorena </t>
  </si>
  <si>
    <t xml:space="preserve">Galván </t>
  </si>
  <si>
    <t xml:space="preserve">Quintero </t>
  </si>
  <si>
    <t xml:space="preserve">Nadia Marlene </t>
  </si>
  <si>
    <t>Veronica</t>
  </si>
  <si>
    <t>Gamez</t>
  </si>
  <si>
    <t>George</t>
  </si>
  <si>
    <t xml:space="preserve">Yolitzin </t>
  </si>
  <si>
    <t>Garayzar</t>
  </si>
  <si>
    <t>Ana Yarandi</t>
  </si>
  <si>
    <t>Saldaña</t>
  </si>
  <si>
    <t>Luz Karime Alejandra</t>
  </si>
  <si>
    <t>Lorena</t>
  </si>
  <si>
    <t xml:space="preserve">Gabriela Eunice </t>
  </si>
  <si>
    <t xml:space="preserve">María Del Socorro </t>
  </si>
  <si>
    <t>Ingrid</t>
  </si>
  <si>
    <t xml:space="preserve">Crystal Celeste </t>
  </si>
  <si>
    <t>Vanessa Guadalupe</t>
  </si>
  <si>
    <t>Cendejas</t>
  </si>
  <si>
    <t>Rocio Del Carmen</t>
  </si>
  <si>
    <t xml:space="preserve">Claudia Moncerrath </t>
  </si>
  <si>
    <t xml:space="preserve">Paredes </t>
  </si>
  <si>
    <t xml:space="preserve">Gloria </t>
  </si>
  <si>
    <t>Tinajero</t>
  </si>
  <si>
    <t>Socorro Guadalupe</t>
  </si>
  <si>
    <t>Adriana Aracely</t>
  </si>
  <si>
    <t>Nahomy Icela</t>
  </si>
  <si>
    <t>Victorio</t>
  </si>
  <si>
    <t>Lorena Maribel</t>
  </si>
  <si>
    <t>Ana María</t>
  </si>
  <si>
    <t>Acuña</t>
  </si>
  <si>
    <t xml:space="preserve">Karen Alejandra </t>
  </si>
  <si>
    <t>Briseyda</t>
  </si>
  <si>
    <t xml:space="preserve">Haydee Yarimeth </t>
  </si>
  <si>
    <t xml:space="preserve">Perez </t>
  </si>
  <si>
    <t xml:space="preserve">Gema Leticia </t>
  </si>
  <si>
    <t xml:space="preserve">Jacobo </t>
  </si>
  <si>
    <t xml:space="preserve">Yadira </t>
  </si>
  <si>
    <t xml:space="preserve">María Del Pueblito </t>
  </si>
  <si>
    <t xml:space="preserve">Saldaña </t>
  </si>
  <si>
    <t xml:space="preserve">América Yesenia </t>
  </si>
  <si>
    <t xml:space="preserve">Cindy Guadalupe </t>
  </si>
  <si>
    <t xml:space="preserve">María De Jesús </t>
  </si>
  <si>
    <t>Cortez</t>
  </si>
  <si>
    <t>Crystal Celeste</t>
  </si>
  <si>
    <t xml:space="preserve">Ericka Zulema </t>
  </si>
  <si>
    <t xml:space="preserve">Suárez </t>
  </si>
  <si>
    <t xml:space="preserve">Karelia Guadalupe </t>
  </si>
  <si>
    <t xml:space="preserve">Alma Rosa </t>
  </si>
  <si>
    <t xml:space="preserve">Marisela Guadalupe </t>
  </si>
  <si>
    <t>Valdivia</t>
  </si>
  <si>
    <t xml:space="preserve">Perla Mariel </t>
  </si>
  <si>
    <t xml:space="preserve">Peralta </t>
  </si>
  <si>
    <t xml:space="preserve">Brenda Judith </t>
  </si>
  <si>
    <t xml:space="preserve">Crispín </t>
  </si>
  <si>
    <t>Graciela Sarahí</t>
  </si>
  <si>
    <t xml:space="preserve">Ana Paulina </t>
  </si>
  <si>
    <t xml:space="preserve">Cortés </t>
  </si>
  <si>
    <t xml:space="preserve">Luz Del Carmen </t>
  </si>
  <si>
    <t>Garciglia</t>
  </si>
  <si>
    <t>Hellen Carolina</t>
  </si>
  <si>
    <t>Garibay</t>
  </si>
  <si>
    <t xml:space="preserve">Karla Yanet </t>
  </si>
  <si>
    <t>Claudia Sarahí</t>
  </si>
  <si>
    <t>Gastélum</t>
  </si>
  <si>
    <t xml:space="preserve">Sonia María </t>
  </si>
  <si>
    <t xml:space="preserve">Gastélum </t>
  </si>
  <si>
    <t>Montes</t>
  </si>
  <si>
    <t>Morayne Aide</t>
  </si>
  <si>
    <t xml:space="preserve">Gaxiola </t>
  </si>
  <si>
    <t>Miriam</t>
  </si>
  <si>
    <t>Flerida Francisca</t>
  </si>
  <si>
    <t>Lujano</t>
  </si>
  <si>
    <t>Itzel Gabriela</t>
  </si>
  <si>
    <t>Rios</t>
  </si>
  <si>
    <t xml:space="preserve">Melida </t>
  </si>
  <si>
    <t xml:space="preserve">Cristina </t>
  </si>
  <si>
    <t xml:space="preserve">Andrea Monserrath </t>
  </si>
  <si>
    <t>Ortega</t>
  </si>
  <si>
    <t xml:space="preserve">Adriana </t>
  </si>
  <si>
    <t xml:space="preserve">Muñoz </t>
  </si>
  <si>
    <t xml:space="preserve">Gerardo </t>
  </si>
  <si>
    <t xml:space="preserve">Rocío Malivé </t>
  </si>
  <si>
    <t xml:space="preserve">Girón </t>
  </si>
  <si>
    <t xml:space="preserve">Villarreal </t>
  </si>
  <si>
    <t xml:space="preserve">Tania Leticia </t>
  </si>
  <si>
    <t xml:space="preserve">Godínez </t>
  </si>
  <si>
    <t xml:space="preserve">Hale </t>
  </si>
  <si>
    <t>Gricelda</t>
  </si>
  <si>
    <t>Cinthia Guadalupe</t>
  </si>
  <si>
    <t>Rebeca Elizabeth</t>
  </si>
  <si>
    <t xml:space="preserve">Nictzsabe Karenime </t>
  </si>
  <si>
    <t>Plata</t>
  </si>
  <si>
    <t>Jesús Del Carmen</t>
  </si>
  <si>
    <t>Leggis</t>
  </si>
  <si>
    <t>Gissel</t>
  </si>
  <si>
    <t>Zúñiga</t>
  </si>
  <si>
    <t>María Del Carmen</t>
  </si>
  <si>
    <t>Nereyda</t>
  </si>
  <si>
    <t>Graciela</t>
  </si>
  <si>
    <t xml:space="preserve">Bethzaida Teresa </t>
  </si>
  <si>
    <t xml:space="preserve">Briseyda Guadalupe </t>
  </si>
  <si>
    <t xml:space="preserve">De Jesús </t>
  </si>
  <si>
    <t xml:space="preserve">Emelia </t>
  </si>
  <si>
    <t xml:space="preserve">Ana Leticia </t>
  </si>
  <si>
    <t xml:space="preserve">Yessica </t>
  </si>
  <si>
    <t xml:space="preserve">Nuñez </t>
  </si>
  <si>
    <t>Joselyn Ivette</t>
  </si>
  <si>
    <t>Olvera</t>
  </si>
  <si>
    <t xml:space="preserve">Martha Idalia </t>
  </si>
  <si>
    <t xml:space="preserve">Villalobos </t>
  </si>
  <si>
    <t xml:space="preserve">Virginia Zuleth </t>
  </si>
  <si>
    <t xml:space="preserve">Méndez </t>
  </si>
  <si>
    <t>Damaris Anahi</t>
  </si>
  <si>
    <t xml:space="preserve">Ávila </t>
  </si>
  <si>
    <t xml:space="preserve">Nelia </t>
  </si>
  <si>
    <t xml:space="preserve">Barraza </t>
  </si>
  <si>
    <t xml:space="preserve">Karina Yanet </t>
  </si>
  <si>
    <t xml:space="preserve">Olvera </t>
  </si>
  <si>
    <t xml:space="preserve">Yazkín Citlálic </t>
  </si>
  <si>
    <t xml:space="preserve">Brenda De Jesus </t>
  </si>
  <si>
    <t>Quijano</t>
  </si>
  <si>
    <t xml:space="preserve">Lidia Marbeli </t>
  </si>
  <si>
    <t xml:space="preserve">Perla Marlen </t>
  </si>
  <si>
    <t xml:space="preserve">Andrea Isabel </t>
  </si>
  <si>
    <t>Roa</t>
  </si>
  <si>
    <t xml:space="preserve">Frania Patricia </t>
  </si>
  <si>
    <t xml:space="preserve">Scarlett </t>
  </si>
  <si>
    <t xml:space="preserve">Núñez </t>
  </si>
  <si>
    <t xml:space="preserve">Margarita Del Carmen </t>
  </si>
  <si>
    <t>Fernanda</t>
  </si>
  <si>
    <t>Gracia</t>
  </si>
  <si>
    <t>Montaño</t>
  </si>
  <si>
    <t xml:space="preserve">Zuilma Johana </t>
  </si>
  <si>
    <t xml:space="preserve">Graciano </t>
  </si>
  <si>
    <t>X</t>
  </si>
  <si>
    <t xml:space="preserve">Leticia Concepción </t>
  </si>
  <si>
    <t xml:space="preserve">Gradillas </t>
  </si>
  <si>
    <t>Valenzuela</t>
  </si>
  <si>
    <t>Silvia</t>
  </si>
  <si>
    <t>Granados</t>
  </si>
  <si>
    <t>Rubi Jaccel</t>
  </si>
  <si>
    <t xml:space="preserve">Edith </t>
  </si>
  <si>
    <t>Green</t>
  </si>
  <si>
    <t>Liera</t>
  </si>
  <si>
    <t>Greene</t>
  </si>
  <si>
    <t>Maritza</t>
  </si>
  <si>
    <t xml:space="preserve">Guadarrama </t>
  </si>
  <si>
    <t xml:space="preserve">Airiam María Guadalupe </t>
  </si>
  <si>
    <t xml:space="preserve">Guerrero </t>
  </si>
  <si>
    <t xml:space="preserve">Julia Elizabeth </t>
  </si>
  <si>
    <t>Guillen</t>
  </si>
  <si>
    <t xml:space="preserve">Norma Alicia </t>
  </si>
  <si>
    <t xml:space="preserve">Gurrola </t>
  </si>
  <si>
    <t>Claudia Enriqueta</t>
  </si>
  <si>
    <t>Gutierrez</t>
  </si>
  <si>
    <t>Vania Paola</t>
  </si>
  <si>
    <t>Gutiérrez</t>
  </si>
  <si>
    <t>Flor Guadalupe</t>
  </si>
  <si>
    <t>Guzman</t>
  </si>
  <si>
    <t xml:space="preserve">Hernandez </t>
  </si>
  <si>
    <t>Norma Alejandra</t>
  </si>
  <si>
    <t>Ibarra</t>
  </si>
  <si>
    <t xml:space="preserve">Ana Xiomara </t>
  </si>
  <si>
    <t>Monica Del Carmen</t>
  </si>
  <si>
    <t>Haces Gil</t>
  </si>
  <si>
    <t>Palacios Macedo</t>
  </si>
  <si>
    <t xml:space="preserve">Katya Lorena </t>
  </si>
  <si>
    <t>Hage</t>
  </si>
  <si>
    <t>Evangelina</t>
  </si>
  <si>
    <t>Loya</t>
  </si>
  <si>
    <t xml:space="preserve">Dora Elsa </t>
  </si>
  <si>
    <t xml:space="preserve">Loya </t>
  </si>
  <si>
    <t>Amelia Elizabeth</t>
  </si>
  <si>
    <t>Blanco</t>
  </si>
  <si>
    <t>Kenia Sugey</t>
  </si>
  <si>
    <t>Hernandez</t>
  </si>
  <si>
    <t>Liz Sarina</t>
  </si>
  <si>
    <t>Azucena</t>
  </si>
  <si>
    <t>Gervacio</t>
  </si>
  <si>
    <t>Laura Estrella</t>
  </si>
  <si>
    <t>Márquez</t>
  </si>
  <si>
    <t xml:space="preserve">Leticia Del Carmen </t>
  </si>
  <si>
    <t xml:space="preserve">Brisa Anahi </t>
  </si>
  <si>
    <t>Rivera</t>
  </si>
  <si>
    <t xml:space="preserve">Graciela </t>
  </si>
  <si>
    <t xml:space="preserve">Zavala </t>
  </si>
  <si>
    <t>María De La Paz</t>
  </si>
  <si>
    <t>Nava</t>
  </si>
  <si>
    <t xml:space="preserve">Daniela Guadalupe </t>
  </si>
  <si>
    <t>Yadira Soraya</t>
  </si>
  <si>
    <t xml:space="preserve">Orozco </t>
  </si>
  <si>
    <t>Marlla Abril</t>
  </si>
  <si>
    <t>Del Angel</t>
  </si>
  <si>
    <t xml:space="preserve">Dilia Refugio </t>
  </si>
  <si>
    <t xml:space="preserve">Maria Marlen </t>
  </si>
  <si>
    <t xml:space="preserve">Alicia </t>
  </si>
  <si>
    <t xml:space="preserve">Cuevas </t>
  </si>
  <si>
    <t xml:space="preserve">Anselma </t>
  </si>
  <si>
    <t>Marian De Jesùs</t>
  </si>
  <si>
    <t xml:space="preserve">Hernàndez </t>
  </si>
  <si>
    <t>Cristian Miriam</t>
  </si>
  <si>
    <t xml:space="preserve">Herrada </t>
  </si>
  <si>
    <t xml:space="preserve">Wendoline </t>
  </si>
  <si>
    <t>Angelica Guadalupe</t>
  </si>
  <si>
    <t xml:space="preserve">Elia Judith </t>
  </si>
  <si>
    <t xml:space="preserve">Fatima </t>
  </si>
  <si>
    <t>Llongueras</t>
  </si>
  <si>
    <t xml:space="preserve">Rosa Viridiana </t>
  </si>
  <si>
    <t>Higareda</t>
  </si>
  <si>
    <t xml:space="preserve">Ileana Sarai </t>
  </si>
  <si>
    <t xml:space="preserve">Cynthia Rosario </t>
  </si>
  <si>
    <t xml:space="preserve">Socorro Guadalupe </t>
  </si>
  <si>
    <t>Reyna Luz</t>
  </si>
  <si>
    <t>Perla Gabriela</t>
  </si>
  <si>
    <t xml:space="preserve">Rosalina </t>
  </si>
  <si>
    <t xml:space="preserve">Baeza </t>
  </si>
  <si>
    <t xml:space="preserve">Annia Jackeline </t>
  </si>
  <si>
    <t xml:space="preserve">Caballero </t>
  </si>
  <si>
    <t xml:space="preserve">Enda Navani </t>
  </si>
  <si>
    <t xml:space="preserve">Madero </t>
  </si>
  <si>
    <t xml:space="preserve">María Guadalupe </t>
  </si>
  <si>
    <t xml:space="preserve">Hinojos </t>
  </si>
  <si>
    <t>Gemma Cecilia</t>
  </si>
  <si>
    <t>Hirales</t>
  </si>
  <si>
    <t xml:space="preserve">Amelia </t>
  </si>
  <si>
    <t xml:space="preserve">Rosa Isela </t>
  </si>
  <si>
    <t>Victoria Eugenia</t>
  </si>
  <si>
    <t>Huicochea</t>
  </si>
  <si>
    <t>Grobet</t>
  </si>
  <si>
    <t>Estefania</t>
  </si>
  <si>
    <t>Gloria Janette</t>
  </si>
  <si>
    <t xml:space="preserve">Ibarra </t>
  </si>
  <si>
    <t>Bours</t>
  </si>
  <si>
    <t xml:space="preserve">Erika </t>
  </si>
  <si>
    <t xml:space="preserve">Andrea </t>
  </si>
  <si>
    <t xml:space="preserve">Inzunza </t>
  </si>
  <si>
    <t>Zavala</t>
  </si>
  <si>
    <t xml:space="preserve">Helen Guadalupe </t>
  </si>
  <si>
    <t xml:space="preserve">Jacinto </t>
  </si>
  <si>
    <t xml:space="preserve">. </t>
  </si>
  <si>
    <t xml:space="preserve">Karen </t>
  </si>
  <si>
    <t>Jacobo</t>
  </si>
  <si>
    <t xml:space="preserve">Gloria Ibeth </t>
  </si>
  <si>
    <t>Jara</t>
  </si>
  <si>
    <t xml:space="preserve">Elvira Maria </t>
  </si>
  <si>
    <t xml:space="preserve">Jarquin </t>
  </si>
  <si>
    <t xml:space="preserve">Pacheco </t>
  </si>
  <si>
    <t>María Elena</t>
  </si>
  <si>
    <t>Jasso</t>
  </si>
  <si>
    <t>Dora Lidia</t>
  </si>
  <si>
    <t>Orizaba</t>
  </si>
  <si>
    <t xml:space="preserve">Claudia Guadalupe </t>
  </si>
  <si>
    <t xml:space="preserve">Jiménez </t>
  </si>
  <si>
    <t>Amparo Anahi</t>
  </si>
  <si>
    <t>Rochin</t>
  </si>
  <si>
    <t xml:space="preserve">Maria De Los Ángeles </t>
  </si>
  <si>
    <t xml:space="preserve">Maria Concepción </t>
  </si>
  <si>
    <t xml:space="preserve">Jocobi </t>
  </si>
  <si>
    <t xml:space="preserve">Johanna Guadalupe </t>
  </si>
  <si>
    <t>Adriana Lizeth</t>
  </si>
  <si>
    <t>Jordan</t>
  </si>
  <si>
    <t>Arvizu</t>
  </si>
  <si>
    <t>Esther Sarai</t>
  </si>
  <si>
    <t xml:space="preserve">Joya </t>
  </si>
  <si>
    <t>De La Cruz.</t>
  </si>
  <si>
    <t>Maria Elena</t>
  </si>
  <si>
    <t>Juarez</t>
  </si>
  <si>
    <t xml:space="preserve">Ana Belén </t>
  </si>
  <si>
    <t>Michelle Massiel</t>
  </si>
  <si>
    <t>Keb</t>
  </si>
  <si>
    <t>Mut</t>
  </si>
  <si>
    <t xml:space="preserve">Laura Daniela </t>
  </si>
  <si>
    <t xml:space="preserve">Lagarda </t>
  </si>
  <si>
    <t>Angulo</t>
  </si>
  <si>
    <t xml:space="preserve">Kenia Elizabeth </t>
  </si>
  <si>
    <t xml:space="preserve">Landin </t>
  </si>
  <si>
    <t xml:space="preserve">Mercado </t>
  </si>
  <si>
    <t xml:space="preserve">Lara </t>
  </si>
  <si>
    <t>Martinez</t>
  </si>
  <si>
    <t xml:space="preserve">Viviana </t>
  </si>
  <si>
    <t>Melendrez</t>
  </si>
  <si>
    <t>Trujillo</t>
  </si>
  <si>
    <t xml:space="preserve">Alma Viridiana </t>
  </si>
  <si>
    <t>Leal</t>
  </si>
  <si>
    <t>Anain</t>
  </si>
  <si>
    <t>Lemus</t>
  </si>
  <si>
    <t>Vazquez</t>
  </si>
  <si>
    <t>María Isabel</t>
  </si>
  <si>
    <t>Gabriela Aracely</t>
  </si>
  <si>
    <t>Dalene</t>
  </si>
  <si>
    <t xml:space="preserve">Rubí </t>
  </si>
  <si>
    <t xml:space="preserve">León </t>
  </si>
  <si>
    <t>Ledezma</t>
  </si>
  <si>
    <t xml:space="preserve">Leidy Elizabeth </t>
  </si>
  <si>
    <t>Rubi</t>
  </si>
  <si>
    <t xml:space="preserve">Ledezma </t>
  </si>
  <si>
    <t>Lesso</t>
  </si>
  <si>
    <t>Janeth</t>
  </si>
  <si>
    <t>Leyva</t>
  </si>
  <si>
    <t xml:space="preserve">Stephany Raquel </t>
  </si>
  <si>
    <t>Carina</t>
  </si>
  <si>
    <t>López</t>
  </si>
  <si>
    <t xml:space="preserve">Guadalupe Elena </t>
  </si>
  <si>
    <t>Dara Valeria</t>
  </si>
  <si>
    <t>Lopez</t>
  </si>
  <si>
    <t>Erika De Jesus</t>
  </si>
  <si>
    <t xml:space="preserve">Briseyda Livieth </t>
  </si>
  <si>
    <t xml:space="preserve">Monteverde </t>
  </si>
  <si>
    <t>Priscilla Consuelo</t>
  </si>
  <si>
    <t xml:space="preserve">Lizárraga </t>
  </si>
  <si>
    <t xml:space="preserve">Catalina </t>
  </si>
  <si>
    <t>Ariana Janeth</t>
  </si>
  <si>
    <t xml:space="preserve">Loa </t>
  </si>
  <si>
    <t xml:space="preserve">Simental </t>
  </si>
  <si>
    <t>Giadalupe</t>
  </si>
  <si>
    <t>Logan</t>
  </si>
  <si>
    <t>Mercado</t>
  </si>
  <si>
    <t xml:space="preserve">Nayibe Natali </t>
  </si>
  <si>
    <t xml:space="preserve">Jatziry Guadalupe </t>
  </si>
  <si>
    <t>Astrid Clarita</t>
  </si>
  <si>
    <t xml:space="preserve">Abigail </t>
  </si>
  <si>
    <t>Sillas</t>
  </si>
  <si>
    <t>Marisol</t>
  </si>
  <si>
    <t>Telesforo</t>
  </si>
  <si>
    <t>Elida Guadalupe</t>
  </si>
  <si>
    <t>Italia</t>
  </si>
  <si>
    <t xml:space="preserve">Cinthya Guadalupe </t>
  </si>
  <si>
    <t xml:space="preserve">Verónica Alejandra </t>
  </si>
  <si>
    <t>Natali</t>
  </si>
  <si>
    <t xml:space="preserve">Zahady Elideth </t>
  </si>
  <si>
    <t xml:space="preserve">Ojeda </t>
  </si>
  <si>
    <t xml:space="preserve">Salma Adirehel </t>
  </si>
  <si>
    <t xml:space="preserve">Gámez </t>
  </si>
  <si>
    <t xml:space="preserve">Alamilla </t>
  </si>
  <si>
    <t xml:space="preserve">Youleny Elizabeth </t>
  </si>
  <si>
    <t xml:space="preserve">Georgina Guadalupe </t>
  </si>
  <si>
    <t xml:space="preserve">Carmen Ariadna </t>
  </si>
  <si>
    <t xml:space="preserve">Luisa María </t>
  </si>
  <si>
    <t xml:space="preserve">Peña </t>
  </si>
  <si>
    <t xml:space="preserve">Beatriz </t>
  </si>
  <si>
    <t xml:space="preserve">Callejas </t>
  </si>
  <si>
    <t xml:space="preserve">Urania Cristina </t>
  </si>
  <si>
    <t>Cecilia</t>
  </si>
  <si>
    <t>Lorenzo</t>
  </si>
  <si>
    <t>Lucero De Jesús</t>
  </si>
  <si>
    <t xml:space="preserve">Maricruz </t>
  </si>
  <si>
    <t xml:space="preserve">Martha Anais </t>
  </si>
  <si>
    <t xml:space="preserve">Mayra Mikiu </t>
  </si>
  <si>
    <t xml:space="preserve">Diana Gisella </t>
  </si>
  <si>
    <t>Maria Biridiana</t>
  </si>
  <si>
    <t xml:space="preserve">Nallely Monserrath </t>
  </si>
  <si>
    <t xml:space="preserve">Sandoval </t>
  </si>
  <si>
    <t>Isis Anabey</t>
  </si>
  <si>
    <t>Lugo</t>
  </si>
  <si>
    <t>Enciso</t>
  </si>
  <si>
    <t xml:space="preserve">Yessica Janeth </t>
  </si>
  <si>
    <t xml:space="preserve">Lugo </t>
  </si>
  <si>
    <t xml:space="preserve">Valdez </t>
  </si>
  <si>
    <t>Martha Elba</t>
  </si>
  <si>
    <t>Luis</t>
  </si>
  <si>
    <t>Ana Luisa</t>
  </si>
  <si>
    <t>Luna</t>
  </si>
  <si>
    <t xml:space="preserve">Bernardina Guadalupe </t>
  </si>
  <si>
    <t>Velasco</t>
  </si>
  <si>
    <t>Karen Mayté</t>
  </si>
  <si>
    <t>Viridiana</t>
  </si>
  <si>
    <t>Miriam Nohemi</t>
  </si>
  <si>
    <t>Luquin</t>
  </si>
  <si>
    <t xml:space="preserve">Mildred Eunice </t>
  </si>
  <si>
    <t xml:space="preserve">Macossay </t>
  </si>
  <si>
    <t xml:space="preserve">Samantha Adilene </t>
  </si>
  <si>
    <t xml:space="preserve">Magdaleno </t>
  </si>
  <si>
    <t xml:space="preserve">Karina Berenice </t>
  </si>
  <si>
    <t xml:space="preserve">Mancillas </t>
  </si>
  <si>
    <t>Patricia</t>
  </si>
  <si>
    <t>Manning</t>
  </si>
  <si>
    <t xml:space="preserve">Isabel Guadalupe </t>
  </si>
  <si>
    <t>Nuñez</t>
  </si>
  <si>
    <t>Aguirre</t>
  </si>
  <si>
    <t xml:space="preserve">Manriquez </t>
  </si>
  <si>
    <t>Chavez</t>
  </si>
  <si>
    <t>Elvia Julissa</t>
  </si>
  <si>
    <t xml:space="preserve">Leticia Viridiana </t>
  </si>
  <si>
    <t xml:space="preserve">Garciglia </t>
  </si>
  <si>
    <t>Claudia Yanet</t>
  </si>
  <si>
    <t xml:space="preserve">Aviles </t>
  </si>
  <si>
    <t>Jacqueline Osiris</t>
  </si>
  <si>
    <t>Manzano</t>
  </si>
  <si>
    <t>Abigail</t>
  </si>
  <si>
    <t xml:space="preserve">Mariano </t>
  </si>
  <si>
    <t>Essly</t>
  </si>
  <si>
    <t>Marquez</t>
  </si>
  <si>
    <t xml:space="preserve">Mariana </t>
  </si>
  <si>
    <t xml:space="preserve">Bartolo </t>
  </si>
  <si>
    <t>Rosa Berenice</t>
  </si>
  <si>
    <t>Cadena</t>
  </si>
  <si>
    <t xml:space="preserve">Verónica Guadalupe </t>
  </si>
  <si>
    <t xml:space="preserve">Marquez </t>
  </si>
  <si>
    <t xml:space="preserve">Paulina Sofia </t>
  </si>
  <si>
    <t xml:space="preserve">Mestas </t>
  </si>
  <si>
    <t xml:space="preserve">Liliana Guadalupe </t>
  </si>
  <si>
    <t xml:space="preserve">Márquez </t>
  </si>
  <si>
    <t xml:space="preserve">Gabriela Denisse </t>
  </si>
  <si>
    <t>Janeth Euridice</t>
  </si>
  <si>
    <t>Marron</t>
  </si>
  <si>
    <t>Holmos</t>
  </si>
  <si>
    <t>Griselda</t>
  </si>
  <si>
    <t>Marrón</t>
  </si>
  <si>
    <t xml:space="preserve">Dacia Paola </t>
  </si>
  <si>
    <t>Villalobos</t>
  </si>
  <si>
    <t>Anaya</t>
  </si>
  <si>
    <t>Karla Vanessa</t>
  </si>
  <si>
    <t>Martínez</t>
  </si>
  <si>
    <t>Alma Rosa</t>
  </si>
  <si>
    <t>Perla Maritza</t>
  </si>
  <si>
    <t>Campos</t>
  </si>
  <si>
    <t xml:space="preserve">Samantha Guadalupe </t>
  </si>
  <si>
    <t xml:space="preserve">Blanco </t>
  </si>
  <si>
    <t xml:space="preserve">Gabriela Vanessa </t>
  </si>
  <si>
    <t xml:space="preserve">María De Los Ángeles </t>
  </si>
  <si>
    <t xml:space="preserve">Thania Isabel </t>
  </si>
  <si>
    <t xml:space="preserve">Perla Lizeth </t>
  </si>
  <si>
    <t xml:space="preserve">Diana Laura </t>
  </si>
  <si>
    <t xml:space="preserve">Loreto Maricruz </t>
  </si>
  <si>
    <t>Salorio</t>
  </si>
  <si>
    <t xml:space="preserve">Gleisy Zulema </t>
  </si>
  <si>
    <t xml:space="preserve">Nohemí Lizeth </t>
  </si>
  <si>
    <t xml:space="preserve">Karla Alejandra </t>
  </si>
  <si>
    <t>Leaño</t>
  </si>
  <si>
    <t xml:space="preserve">Jesús Andrea </t>
  </si>
  <si>
    <t xml:space="preserve">Alma Leonides </t>
  </si>
  <si>
    <t xml:space="preserve">Trujillo </t>
  </si>
  <si>
    <t xml:space="preserve">María Isela </t>
  </si>
  <si>
    <t>Sidón</t>
  </si>
  <si>
    <t xml:space="preserve">Marcela Fabiola </t>
  </si>
  <si>
    <t xml:space="preserve">Dibene </t>
  </si>
  <si>
    <t xml:space="preserve">Claudia Iveth </t>
  </si>
  <si>
    <t xml:space="preserve">Lucía </t>
  </si>
  <si>
    <t>Dulce Belem</t>
  </si>
  <si>
    <t>Karla Janet</t>
  </si>
  <si>
    <t xml:space="preserve">Selene Magdalena </t>
  </si>
  <si>
    <t>Brissa Anahis</t>
  </si>
  <si>
    <t xml:space="preserve">Karen Janeth </t>
  </si>
  <si>
    <t>Bañuelos</t>
  </si>
  <si>
    <t xml:space="preserve">Jesús Yvette </t>
  </si>
  <si>
    <t xml:space="preserve">Anaya </t>
  </si>
  <si>
    <t xml:space="preserve">Ariadna Guadalupe </t>
  </si>
  <si>
    <t xml:space="preserve">Cinthia Mariela </t>
  </si>
  <si>
    <t xml:space="preserve">Mata </t>
  </si>
  <si>
    <t xml:space="preserve">Beatriz Adriana </t>
  </si>
  <si>
    <t xml:space="preserve">Lizeth Guadalupe </t>
  </si>
  <si>
    <t>Kennedy</t>
  </si>
  <si>
    <t>Apodaca</t>
  </si>
  <si>
    <t>Jacqueline</t>
  </si>
  <si>
    <t>Lizeth Guadalupe</t>
  </si>
  <si>
    <t xml:space="preserve">Guadalupe </t>
  </si>
  <si>
    <t xml:space="preserve">Janelly </t>
  </si>
  <si>
    <t xml:space="preserve">Mejia </t>
  </si>
  <si>
    <t xml:space="preserve">Gabriela Viridiana </t>
  </si>
  <si>
    <t xml:space="preserve">Melendez </t>
  </si>
  <si>
    <t>Haro</t>
  </si>
  <si>
    <t xml:space="preserve">Liliana </t>
  </si>
  <si>
    <t>Mena</t>
  </si>
  <si>
    <t>Selene</t>
  </si>
  <si>
    <t>Gavarain</t>
  </si>
  <si>
    <t>Cristal</t>
  </si>
  <si>
    <t xml:space="preserve">Angélica </t>
  </si>
  <si>
    <t>Oria</t>
  </si>
  <si>
    <t xml:space="preserve">Coral De Monserrath </t>
  </si>
  <si>
    <t>Maria De La Luz</t>
  </si>
  <si>
    <t>Mendiola</t>
  </si>
  <si>
    <t>Claudia Margarita</t>
  </si>
  <si>
    <t xml:space="preserve">Mendivil </t>
  </si>
  <si>
    <t>Socorro</t>
  </si>
  <si>
    <t>Yanet Cecilia</t>
  </si>
  <si>
    <t>Daniela</t>
  </si>
  <si>
    <t>Carla</t>
  </si>
  <si>
    <t xml:space="preserve">Carina Monica </t>
  </si>
  <si>
    <t xml:space="preserve">Paola Cecilia </t>
  </si>
  <si>
    <t xml:space="preserve">Yolanda Guadalupe </t>
  </si>
  <si>
    <t xml:space="preserve">Génesis Guadalupe </t>
  </si>
  <si>
    <t>Gorozave</t>
  </si>
  <si>
    <t xml:space="preserve">Sandra </t>
  </si>
  <si>
    <t xml:space="preserve">Cosio </t>
  </si>
  <si>
    <t xml:space="preserve">Claudia Selene </t>
  </si>
  <si>
    <t>Peralta</t>
  </si>
  <si>
    <t>Mitzi Raziela</t>
  </si>
  <si>
    <t xml:space="preserve">Meneses </t>
  </si>
  <si>
    <t>Zamora</t>
  </si>
  <si>
    <t xml:space="preserve">Florisel Adriana </t>
  </si>
  <si>
    <t xml:space="preserve">Mera </t>
  </si>
  <si>
    <t xml:space="preserve">Tovar </t>
  </si>
  <si>
    <t xml:space="preserve">Carmen Karina </t>
  </si>
  <si>
    <t xml:space="preserve">Merlos </t>
  </si>
  <si>
    <t xml:space="preserve">Guadalupe Natividad </t>
  </si>
  <si>
    <t xml:space="preserve">Mexía </t>
  </si>
  <si>
    <t xml:space="preserve">Alejandra Elizabeth Meza Hirales </t>
  </si>
  <si>
    <t xml:space="preserve">Hirales </t>
  </si>
  <si>
    <t>Sandra Fidelia</t>
  </si>
  <si>
    <t>Lidia Judith</t>
  </si>
  <si>
    <t>Salgado</t>
  </si>
  <si>
    <t>Nancy Geraldine</t>
  </si>
  <si>
    <t xml:space="preserve">Mara Itzel </t>
  </si>
  <si>
    <t xml:space="preserve">Verónica </t>
  </si>
  <si>
    <t>Negrete</t>
  </si>
  <si>
    <t xml:space="preserve">Elma Elizabeth </t>
  </si>
  <si>
    <t xml:space="preserve">Carolina Monserrat </t>
  </si>
  <si>
    <t xml:space="preserve">María Del Carmen </t>
  </si>
  <si>
    <t xml:space="preserve">Negrete </t>
  </si>
  <si>
    <t>Flora Anahi</t>
  </si>
  <si>
    <t xml:space="preserve">Concepción </t>
  </si>
  <si>
    <t xml:space="preserve">Meza </t>
  </si>
  <si>
    <t xml:space="preserve">Roselliz </t>
  </si>
  <si>
    <t xml:space="preserve">Grecia Yulianna </t>
  </si>
  <si>
    <t xml:space="preserve">Ramos </t>
  </si>
  <si>
    <t xml:space="preserve">María Georgina </t>
  </si>
  <si>
    <t xml:space="preserve">Mfizavala </t>
  </si>
  <si>
    <t xml:space="preserve">Luz Erendira </t>
  </si>
  <si>
    <t>Millan</t>
  </si>
  <si>
    <t>Burgos</t>
  </si>
  <si>
    <t xml:space="preserve">Miramontes </t>
  </si>
  <si>
    <t>Collantes</t>
  </si>
  <si>
    <t xml:space="preserve">Andrea Montserrat </t>
  </si>
  <si>
    <t>Mireles</t>
  </si>
  <si>
    <t xml:space="preserve">Julia Viviana </t>
  </si>
  <si>
    <t xml:space="preserve">Mojarro </t>
  </si>
  <si>
    <t xml:space="preserve">Andrea Del Socorro </t>
  </si>
  <si>
    <t>Rivero</t>
  </si>
  <si>
    <t xml:space="preserve">Lucero Edith </t>
  </si>
  <si>
    <t xml:space="preserve">Molina </t>
  </si>
  <si>
    <t xml:space="preserve">Liévano </t>
  </si>
  <si>
    <t xml:space="preserve">Karen Elizabeth </t>
  </si>
  <si>
    <t xml:space="preserve">Monreal </t>
  </si>
  <si>
    <t>Miryam.</t>
  </si>
  <si>
    <t>Monrroy</t>
  </si>
  <si>
    <t>Miryam</t>
  </si>
  <si>
    <t xml:space="preserve">Iliana Yaneth </t>
  </si>
  <si>
    <t>Fuerte</t>
  </si>
  <si>
    <t xml:space="preserve">Angélica Guadalupe </t>
  </si>
  <si>
    <t>Montelongo</t>
  </si>
  <si>
    <t xml:space="preserve">Montiel </t>
  </si>
  <si>
    <t>Portillo</t>
  </si>
  <si>
    <t xml:space="preserve">Christian Isela </t>
  </si>
  <si>
    <t>Montijo</t>
  </si>
  <si>
    <t>Valladolid</t>
  </si>
  <si>
    <t>Montor</t>
  </si>
  <si>
    <t>Velis</t>
  </si>
  <si>
    <t>Maria Del Jesus</t>
  </si>
  <si>
    <t>Monzon</t>
  </si>
  <si>
    <t>Mora</t>
  </si>
  <si>
    <t>Elena Gpe.</t>
  </si>
  <si>
    <t>Bernal</t>
  </si>
  <si>
    <t xml:space="preserve">Ruth Elizabeth </t>
  </si>
  <si>
    <t xml:space="preserve">Mora </t>
  </si>
  <si>
    <t xml:space="preserve">Fonseca </t>
  </si>
  <si>
    <t>Clara Eunice</t>
  </si>
  <si>
    <t>Plascencia</t>
  </si>
  <si>
    <t>Elba Leticia</t>
  </si>
  <si>
    <t xml:space="preserve">Alicia Amaranda </t>
  </si>
  <si>
    <t xml:space="preserve">Morales </t>
  </si>
  <si>
    <t xml:space="preserve">Miriam Yumir </t>
  </si>
  <si>
    <t xml:space="preserve">Gaitán </t>
  </si>
  <si>
    <t xml:space="preserve">Claudia Beatriz </t>
  </si>
  <si>
    <t>Rosario</t>
  </si>
  <si>
    <t>Maria Luisa</t>
  </si>
  <si>
    <t xml:space="preserve">Guadalupe De Jesús </t>
  </si>
  <si>
    <t>Perla Alejandra</t>
  </si>
  <si>
    <t>Elizabeth Viridiana</t>
  </si>
  <si>
    <t>María Jesús</t>
  </si>
  <si>
    <t xml:space="preserve">Moreno </t>
  </si>
  <si>
    <t>Mayte</t>
  </si>
  <si>
    <t>Mosqueda</t>
  </si>
  <si>
    <t xml:space="preserve">Ramona Alicia </t>
  </si>
  <si>
    <t>Muñoz</t>
  </si>
  <si>
    <t>Estrella</t>
  </si>
  <si>
    <t xml:space="preserve">Vanessa </t>
  </si>
  <si>
    <t>Eva</t>
  </si>
  <si>
    <t xml:space="preserve">Perla Marina </t>
  </si>
  <si>
    <t xml:space="preserve">Murguía </t>
  </si>
  <si>
    <t>Erika Ibeth</t>
  </si>
  <si>
    <t xml:space="preserve">Sandra Guadalupe </t>
  </si>
  <si>
    <t>Alejandra Mychellele</t>
  </si>
  <si>
    <t>Ponce</t>
  </si>
  <si>
    <t>Maria Concepción</t>
  </si>
  <si>
    <t>Fátima Isabel</t>
  </si>
  <si>
    <t xml:space="preserve">Mirna Guadalupe </t>
  </si>
  <si>
    <t>Puppo</t>
  </si>
  <si>
    <t>Damaris Aurora</t>
  </si>
  <si>
    <t>Naranjo</t>
  </si>
  <si>
    <t xml:space="preserve">Sandra Elizabeth </t>
  </si>
  <si>
    <t xml:space="preserve">Celia Stephanie </t>
  </si>
  <si>
    <t xml:space="preserve">Taylor </t>
  </si>
  <si>
    <t xml:space="preserve">Encinas </t>
  </si>
  <si>
    <t xml:space="preserve">Adriana Noemi </t>
  </si>
  <si>
    <t>Mercedez</t>
  </si>
  <si>
    <t xml:space="preserve">Murrieta </t>
  </si>
  <si>
    <t xml:space="preserve">Maribel </t>
  </si>
  <si>
    <t>N</t>
  </si>
  <si>
    <t xml:space="preserve">Clarisa Itzel </t>
  </si>
  <si>
    <t xml:space="preserve">Naranjo </t>
  </si>
  <si>
    <t>Karen Lucia</t>
  </si>
  <si>
    <t xml:space="preserve">Laura Yazmin </t>
  </si>
  <si>
    <t>Leticia Guadalupe</t>
  </si>
  <si>
    <t xml:space="preserve">Priscila </t>
  </si>
  <si>
    <t>Brenda Karina</t>
  </si>
  <si>
    <t>Maria Sonia</t>
  </si>
  <si>
    <t>Zarate</t>
  </si>
  <si>
    <t>Maria Guadalupe</t>
  </si>
  <si>
    <t>Rodríguez</t>
  </si>
  <si>
    <t>Reyna Beatriz</t>
  </si>
  <si>
    <t xml:space="preserve">Michel </t>
  </si>
  <si>
    <t xml:space="preserve">Navarro </t>
  </si>
  <si>
    <t>Grisell Marisol</t>
  </si>
  <si>
    <t xml:space="preserve">Hurtado </t>
  </si>
  <si>
    <t xml:space="preserve">Nadia Susana </t>
  </si>
  <si>
    <t xml:space="preserve">Navia </t>
  </si>
  <si>
    <t xml:space="preserve">Navidad </t>
  </si>
  <si>
    <t xml:space="preserve">Salgado </t>
  </si>
  <si>
    <t>Rosa María</t>
  </si>
  <si>
    <t>Niebla</t>
  </si>
  <si>
    <t>Mireya Paola</t>
  </si>
  <si>
    <t>Nieto</t>
  </si>
  <si>
    <t xml:space="preserve">Dulce Elizabeth </t>
  </si>
  <si>
    <t>Nieves</t>
  </si>
  <si>
    <t>Martha Griselda</t>
  </si>
  <si>
    <t xml:space="preserve">Nieves </t>
  </si>
  <si>
    <t xml:space="preserve">Cardenas </t>
  </si>
  <si>
    <t xml:space="preserve">Yessica Vanessa </t>
  </si>
  <si>
    <t xml:space="preserve">Nogal </t>
  </si>
  <si>
    <t xml:space="preserve">De Lira </t>
  </si>
  <si>
    <t>Dulce Marisol</t>
  </si>
  <si>
    <t xml:space="preserve">Anallancy Yazbeth </t>
  </si>
  <si>
    <t xml:space="preserve">Cifuentes </t>
  </si>
  <si>
    <t xml:space="preserve">Franly Elizabeth </t>
  </si>
  <si>
    <t>Arianna</t>
  </si>
  <si>
    <t>Yessica Azucena</t>
  </si>
  <si>
    <t>Janette Olivia</t>
  </si>
  <si>
    <t>Nadia Aziluth</t>
  </si>
  <si>
    <t xml:space="preserve">Karely Nathaly </t>
  </si>
  <si>
    <t>Dulce Anahi</t>
  </si>
  <si>
    <t xml:space="preserve">Laura Isabel </t>
  </si>
  <si>
    <t xml:space="preserve">Zermeño </t>
  </si>
  <si>
    <t>Ocampo</t>
  </si>
  <si>
    <t>Toledo</t>
  </si>
  <si>
    <t xml:space="preserve">Zaira Arely </t>
  </si>
  <si>
    <t>Ochoa</t>
  </si>
  <si>
    <t>Lizbeth</t>
  </si>
  <si>
    <t>Parra</t>
  </si>
  <si>
    <t>Cynthia Sayonara</t>
  </si>
  <si>
    <t>Andrea</t>
  </si>
  <si>
    <t xml:space="preserve">Guadalupe Abigail </t>
  </si>
  <si>
    <t>Nayeli Guadalupe</t>
  </si>
  <si>
    <t>Agúndez</t>
  </si>
  <si>
    <t>Victoria</t>
  </si>
  <si>
    <t>Irasema Yoselinda</t>
  </si>
  <si>
    <t xml:space="preserve">Isela Viridiana </t>
  </si>
  <si>
    <t>Karem Berenice</t>
  </si>
  <si>
    <t xml:space="preserve">Brissa Yerania </t>
  </si>
  <si>
    <t>Irma Alejandra</t>
  </si>
  <si>
    <t>Olachea</t>
  </si>
  <si>
    <t>Teresa</t>
  </si>
  <si>
    <t>Olais</t>
  </si>
  <si>
    <t>Valadez</t>
  </si>
  <si>
    <t xml:space="preserve">Olivares </t>
  </si>
  <si>
    <t xml:space="preserve">Concepción Guadalupe </t>
  </si>
  <si>
    <t>Olivera</t>
  </si>
  <si>
    <t>Bautista</t>
  </si>
  <si>
    <t xml:space="preserve">Martha Rosalva </t>
  </si>
  <si>
    <t xml:space="preserve">Oliveros </t>
  </si>
  <si>
    <t>Alma Teresa</t>
  </si>
  <si>
    <t>Olmedo</t>
  </si>
  <si>
    <t>Escalante</t>
  </si>
  <si>
    <t>Ma Puresa</t>
  </si>
  <si>
    <t>Tirado</t>
  </si>
  <si>
    <t>Jessica Yadira</t>
  </si>
  <si>
    <t>Onofre</t>
  </si>
  <si>
    <t>Oropeza</t>
  </si>
  <si>
    <t xml:space="preserve">Wendy Berenice </t>
  </si>
  <si>
    <t>Enríquez</t>
  </si>
  <si>
    <t>Irma Guadalupe</t>
  </si>
  <si>
    <t>Orduño</t>
  </si>
  <si>
    <t>Lilia Berenice</t>
  </si>
  <si>
    <t>Oregon</t>
  </si>
  <si>
    <t>Daisy</t>
  </si>
  <si>
    <t>Adriana Guadalupe</t>
  </si>
  <si>
    <t>Cinthia Iliana</t>
  </si>
  <si>
    <t xml:space="preserve">Adriana Guadalupe </t>
  </si>
  <si>
    <t>Mitzy Nayeli</t>
  </si>
  <si>
    <t>Pillado</t>
  </si>
  <si>
    <t>Norma Alicia</t>
  </si>
  <si>
    <t>Ana Yareli</t>
  </si>
  <si>
    <t>Reyna</t>
  </si>
  <si>
    <t>Yerenia</t>
  </si>
  <si>
    <t xml:space="preserve">Luz Nereida </t>
  </si>
  <si>
    <t xml:space="preserve">Ortega </t>
  </si>
  <si>
    <t xml:space="preserve">Pillado </t>
  </si>
  <si>
    <t xml:space="preserve">Rita Jazmin </t>
  </si>
  <si>
    <t xml:space="preserve">Elda Nohemí </t>
  </si>
  <si>
    <t xml:space="preserve">Escobar </t>
  </si>
  <si>
    <t>Gabriela Elizabeth</t>
  </si>
  <si>
    <t xml:space="preserve">Giselle </t>
  </si>
  <si>
    <t xml:space="preserve">Zúñiga </t>
  </si>
  <si>
    <t xml:space="preserve">Liliana Lilibeth </t>
  </si>
  <si>
    <t>Ortuño</t>
  </si>
  <si>
    <t>Yanira</t>
  </si>
  <si>
    <t xml:space="preserve">Ramona Idalid </t>
  </si>
  <si>
    <t xml:space="preserve">Quijano </t>
  </si>
  <si>
    <t xml:space="preserve">Clotilde </t>
  </si>
  <si>
    <t xml:space="preserve">Viviana Aurelia </t>
  </si>
  <si>
    <t xml:space="preserve">María De La Luz </t>
  </si>
  <si>
    <t xml:space="preserve">Otáñez </t>
  </si>
  <si>
    <t>Blanca Cristal</t>
  </si>
  <si>
    <t>Padilla</t>
  </si>
  <si>
    <t>Ávila</t>
  </si>
  <si>
    <t>María Fernanda</t>
  </si>
  <si>
    <t xml:space="preserve">Brenda Guadalupe </t>
  </si>
  <si>
    <t xml:space="preserve">María De Lourdes </t>
  </si>
  <si>
    <t>Karen Oyuki</t>
  </si>
  <si>
    <t>Palomares</t>
  </si>
  <si>
    <t xml:space="preserve">Karla Jaqueline </t>
  </si>
  <si>
    <t xml:space="preserve">Pardini </t>
  </si>
  <si>
    <t xml:space="preserve">Edna Guadalupe  </t>
  </si>
  <si>
    <t>Lagos</t>
  </si>
  <si>
    <t>Tafolla</t>
  </si>
  <si>
    <t xml:space="preserve">Laura Yahaira </t>
  </si>
  <si>
    <t>Payán</t>
  </si>
  <si>
    <t xml:space="preserve">Yesica Gabriela </t>
  </si>
  <si>
    <t xml:space="preserve">Peinado </t>
  </si>
  <si>
    <t>Amillano</t>
  </si>
  <si>
    <t xml:space="preserve">Perla Berenice </t>
  </si>
  <si>
    <t>Pelayo</t>
  </si>
  <si>
    <t>Ana Laura|</t>
  </si>
  <si>
    <t>Peña</t>
  </si>
  <si>
    <t xml:space="preserve">Anette Berenice </t>
  </si>
  <si>
    <t>Zarzosa</t>
  </si>
  <si>
    <t>Ana Laura</t>
  </si>
  <si>
    <t xml:space="preserve">Sarahí </t>
  </si>
  <si>
    <t>Osiris Anahis</t>
  </si>
  <si>
    <t>Maldonado</t>
  </si>
  <si>
    <t>Reyna Oneida</t>
  </si>
  <si>
    <t xml:space="preserve">Guadalupe Aracely </t>
  </si>
  <si>
    <t xml:space="preserve">Ana Melissa </t>
  </si>
  <si>
    <t>Pereyra</t>
  </si>
  <si>
    <t xml:space="preserve">Karen Patricia </t>
  </si>
  <si>
    <t>Brisa Viviana</t>
  </si>
  <si>
    <t>Rosalinda</t>
  </si>
  <si>
    <t xml:space="preserve">Zamora </t>
  </si>
  <si>
    <t>Rosalba</t>
  </si>
  <si>
    <t xml:space="preserve">Melissa Guadalupe </t>
  </si>
  <si>
    <t xml:space="preserve">Dosal </t>
  </si>
  <si>
    <t xml:space="preserve">Emily </t>
  </si>
  <si>
    <t xml:space="preserve">Meléndez </t>
  </si>
  <si>
    <t xml:space="preserve">Perla Xiomara </t>
  </si>
  <si>
    <t>Jade Yunuel</t>
  </si>
  <si>
    <t xml:space="preserve">Pérpuli </t>
  </si>
  <si>
    <t xml:space="preserve">Rosa California </t>
  </si>
  <si>
    <t>Perpuly</t>
  </si>
  <si>
    <t>Rodriguez</t>
  </si>
  <si>
    <t xml:space="preserve">Mayra Berenice </t>
  </si>
  <si>
    <t xml:space="preserve">Sosa </t>
  </si>
  <si>
    <t xml:space="preserve">Pineda </t>
  </si>
  <si>
    <t xml:space="preserve">Anabel </t>
  </si>
  <si>
    <t xml:space="preserve">Pinedo </t>
  </si>
  <si>
    <t xml:space="preserve">Lucia Guadalupe </t>
  </si>
  <si>
    <t xml:space="preserve">Pinzón </t>
  </si>
  <si>
    <t>Giancarla Catalina</t>
  </si>
  <si>
    <t xml:space="preserve">Piñuelas </t>
  </si>
  <si>
    <t>Jennifer Esther</t>
  </si>
  <si>
    <t xml:space="preserve">Pizaña </t>
  </si>
  <si>
    <t>Llubia Maria</t>
  </si>
  <si>
    <t>Polanco</t>
  </si>
  <si>
    <t>Macias</t>
  </si>
  <si>
    <t xml:space="preserve">Iris Jislane </t>
  </si>
  <si>
    <t xml:space="preserve">Covarrubias </t>
  </si>
  <si>
    <t xml:space="preserve">Noelda Guadalupe </t>
  </si>
  <si>
    <t xml:space="preserve">Polo </t>
  </si>
  <si>
    <t xml:space="preserve">Angélica Marien </t>
  </si>
  <si>
    <t>María Angelita</t>
  </si>
  <si>
    <t>Daniela Vyridiana</t>
  </si>
  <si>
    <t>Méndez</t>
  </si>
  <si>
    <t xml:space="preserve">María Concepción </t>
  </si>
  <si>
    <t>Nereyda Marisela</t>
  </si>
  <si>
    <t xml:space="preserve">Ponce </t>
  </si>
  <si>
    <t xml:space="preserve">Brenda Angelica </t>
  </si>
  <si>
    <t xml:space="preserve">Portillo </t>
  </si>
  <si>
    <t xml:space="preserve">Aguilera </t>
  </si>
  <si>
    <t>Prieto</t>
  </si>
  <si>
    <t>Inzunza</t>
  </si>
  <si>
    <t>Heather</t>
  </si>
  <si>
    <t xml:space="preserve">Puglizevich </t>
  </si>
  <si>
    <t xml:space="preserve">Loreto Areli </t>
  </si>
  <si>
    <t>Quintana</t>
  </si>
  <si>
    <t>Mildret Elizabeth</t>
  </si>
  <si>
    <t>Delia</t>
  </si>
  <si>
    <t xml:space="preserve">Quintana </t>
  </si>
  <si>
    <t xml:space="preserve">Fuerte </t>
  </si>
  <si>
    <t xml:space="preserve">Kenya Marlen </t>
  </si>
  <si>
    <t>Quiñonez</t>
  </si>
  <si>
    <t>Quiroz</t>
  </si>
  <si>
    <t>Diana Anaid</t>
  </si>
  <si>
    <t xml:space="preserve">Quiroz </t>
  </si>
  <si>
    <t>Gloria</t>
  </si>
  <si>
    <t xml:space="preserve">Radilla </t>
  </si>
  <si>
    <t>Maria</t>
  </si>
  <si>
    <t>Ramirez</t>
  </si>
  <si>
    <t>Rosa</t>
  </si>
  <si>
    <t xml:space="preserve">Erika Elizabeth </t>
  </si>
  <si>
    <t>María Ursula</t>
  </si>
  <si>
    <t xml:space="preserve">Clarissa Yuridia </t>
  </si>
  <si>
    <t>Nidia</t>
  </si>
  <si>
    <t xml:space="preserve">Lopez </t>
  </si>
  <si>
    <t>Ramírez</t>
  </si>
  <si>
    <t xml:space="preserve">Blanca Guadalupe </t>
  </si>
  <si>
    <t xml:space="preserve">Perla Jazmín </t>
  </si>
  <si>
    <t xml:space="preserve">Yohana Isabel </t>
  </si>
  <si>
    <t xml:space="preserve">Felix </t>
  </si>
  <si>
    <t>María Ariadna</t>
  </si>
  <si>
    <t>Arballo</t>
  </si>
  <si>
    <t>Isaura</t>
  </si>
  <si>
    <t>María Balbina</t>
  </si>
  <si>
    <t xml:space="preserve">Agustín </t>
  </si>
  <si>
    <t xml:space="preserve">Martha Águeda </t>
  </si>
  <si>
    <t xml:space="preserve">Ramón </t>
  </si>
  <si>
    <t>Orpha Imelda</t>
  </si>
  <si>
    <t xml:space="preserve">Marisela </t>
  </si>
  <si>
    <t>Norma Silvia</t>
  </si>
  <si>
    <t xml:space="preserve">Luz Guillermina </t>
  </si>
  <si>
    <t xml:space="preserve">Román </t>
  </si>
  <si>
    <t>Yunnibe Alejandra</t>
  </si>
  <si>
    <t xml:space="preserve">Erendida Isabel </t>
  </si>
  <si>
    <t xml:space="preserve">Rangel </t>
  </si>
  <si>
    <t xml:space="preserve">Soriano </t>
  </si>
  <si>
    <t>Perla Maylen</t>
  </si>
  <si>
    <t>Razo</t>
  </si>
  <si>
    <t>Corvera</t>
  </si>
  <si>
    <t xml:space="preserve">Benicia Guadalupe </t>
  </si>
  <si>
    <t>Maria Elsa</t>
  </si>
  <si>
    <t>Claudia Karina</t>
  </si>
  <si>
    <t xml:space="preserve">Angelica </t>
  </si>
  <si>
    <t>Daniela Alejandra</t>
  </si>
  <si>
    <t>Alma Patricia</t>
  </si>
  <si>
    <t xml:space="preserve">Martha Obdulia </t>
  </si>
  <si>
    <t xml:space="preserve">Reyes </t>
  </si>
  <si>
    <t xml:space="preserve">Ludivina Guadalupe </t>
  </si>
  <si>
    <t>Gabriela Nathali</t>
  </si>
  <si>
    <t>Guevara</t>
  </si>
  <si>
    <t xml:space="preserve">Mabel Victoria </t>
  </si>
  <si>
    <t>Ricardez</t>
  </si>
  <si>
    <t xml:space="preserve">Riecke </t>
  </si>
  <si>
    <t xml:space="preserve">Zulema Jazmín </t>
  </si>
  <si>
    <t xml:space="preserve">Rieke </t>
  </si>
  <si>
    <t xml:space="preserve">Yuridia Krystelh </t>
  </si>
  <si>
    <t>Rivas</t>
  </si>
  <si>
    <t>Julia Fernanda</t>
  </si>
  <si>
    <t xml:space="preserve">Nubia Guadalupe </t>
  </si>
  <si>
    <t>Sosa</t>
  </si>
  <si>
    <t xml:space="preserve">Myriam Veronica </t>
  </si>
  <si>
    <t>Urbina</t>
  </si>
  <si>
    <t xml:space="preserve">Marissla Ivette </t>
  </si>
  <si>
    <t xml:space="preserve">Marissa Francisca </t>
  </si>
  <si>
    <t xml:space="preserve">Maldonado </t>
  </si>
  <si>
    <t xml:space="preserve">Ma Del Socorro </t>
  </si>
  <si>
    <t>Nares</t>
  </si>
  <si>
    <t xml:space="preserve">Luz Irasema </t>
  </si>
  <si>
    <t>Riveros</t>
  </si>
  <si>
    <t>Rea</t>
  </si>
  <si>
    <t>Emma</t>
  </si>
  <si>
    <t>Robert</t>
  </si>
  <si>
    <t>Glenda Yaira</t>
  </si>
  <si>
    <t>Roblero</t>
  </si>
  <si>
    <t>Godinez</t>
  </si>
  <si>
    <t xml:space="preserve">Itsel Dayanara </t>
  </si>
  <si>
    <t>Yajahira Gizeh</t>
  </si>
  <si>
    <t>Peregrino</t>
  </si>
  <si>
    <t>Brenda Lizeth</t>
  </si>
  <si>
    <t>Gabriela</t>
  </si>
  <si>
    <t xml:space="preserve">Ana Lucía </t>
  </si>
  <si>
    <t>Esperanza</t>
  </si>
  <si>
    <t xml:space="preserve">Rodriguez </t>
  </si>
  <si>
    <t>Liliana</t>
  </si>
  <si>
    <t xml:space="preserve">Claudia Patricia </t>
  </si>
  <si>
    <t xml:space="preserve">Yaneth Guadalupe </t>
  </si>
  <si>
    <t xml:space="preserve">Otilia </t>
  </si>
  <si>
    <t>María Del Rosario</t>
  </si>
  <si>
    <t xml:space="preserve">Victoria </t>
  </si>
  <si>
    <t xml:space="preserve">Alejandra María </t>
  </si>
  <si>
    <t xml:space="preserve">Alondra Anáis </t>
  </si>
  <si>
    <t xml:space="preserve">Valery Adamaris </t>
  </si>
  <si>
    <t xml:space="preserve">Marely Esmeralda </t>
  </si>
  <si>
    <t xml:space="preserve">Cabrera </t>
  </si>
  <si>
    <t>Diana Lorena</t>
  </si>
  <si>
    <t>Manuela Del Carmen</t>
  </si>
  <si>
    <t>Zuñiga</t>
  </si>
  <si>
    <t>Claudia Andrea</t>
  </si>
  <si>
    <t xml:space="preserve">Wendy Karina </t>
  </si>
  <si>
    <t xml:space="preserve">Rosa Icela </t>
  </si>
  <si>
    <t xml:space="preserve">Juarez </t>
  </si>
  <si>
    <t>Georgina Monserrath</t>
  </si>
  <si>
    <t>Erika Elizabeth</t>
  </si>
  <si>
    <t xml:space="preserve">Irlanda </t>
  </si>
  <si>
    <t>Ajuquez</t>
  </si>
  <si>
    <t xml:space="preserve">Ada Lizzett </t>
  </si>
  <si>
    <t xml:space="preserve">Dávila </t>
  </si>
  <si>
    <t>Rocio Vanessa</t>
  </si>
  <si>
    <t>Génesis</t>
  </si>
  <si>
    <t xml:space="preserve">Sandra Citlalli </t>
  </si>
  <si>
    <t>Medellin</t>
  </si>
  <si>
    <t xml:space="preserve">Yazmin Ibeth </t>
  </si>
  <si>
    <t>Alma Gabriela</t>
  </si>
  <si>
    <t xml:space="preserve">Maria Luisa </t>
  </si>
  <si>
    <t xml:space="preserve">Mayra Adilene </t>
  </si>
  <si>
    <t xml:space="preserve">Norma Araceli </t>
  </si>
  <si>
    <t xml:space="preserve">Brenda Luz </t>
  </si>
  <si>
    <t xml:space="preserve">Lizbeth Guadalupe </t>
  </si>
  <si>
    <t xml:space="preserve">Araceli </t>
  </si>
  <si>
    <t xml:space="preserve">Valenzuela </t>
  </si>
  <si>
    <t xml:space="preserve">Dorys Sarahí </t>
  </si>
  <si>
    <t>Elizabeth</t>
  </si>
  <si>
    <t xml:space="preserve">Cristina Edelmira </t>
  </si>
  <si>
    <t>Eliana Janeth</t>
  </si>
  <si>
    <t xml:space="preserve">Rousseau </t>
  </si>
  <si>
    <t>Arlin Adilene</t>
  </si>
  <si>
    <t>Ruan</t>
  </si>
  <si>
    <t>Karla Janett</t>
  </si>
  <si>
    <t>Rubalcaba</t>
  </si>
  <si>
    <t>Jessica Itzayana</t>
  </si>
  <si>
    <t xml:space="preserve">Zobeida </t>
  </si>
  <si>
    <t>Flora</t>
  </si>
  <si>
    <t>Menchaca</t>
  </si>
  <si>
    <t>Nidia Viridiana</t>
  </si>
  <si>
    <t>Tamayo</t>
  </si>
  <si>
    <t>Candelaria Adriana</t>
  </si>
  <si>
    <t>Judith</t>
  </si>
  <si>
    <t>Bianca Susseth</t>
  </si>
  <si>
    <t xml:space="preserve">Adalid Betsaida </t>
  </si>
  <si>
    <t xml:space="preserve">Espíritu </t>
  </si>
  <si>
    <t xml:space="preserve">Cindy Vedana </t>
  </si>
  <si>
    <t xml:space="preserve">Audelina </t>
  </si>
  <si>
    <t xml:space="preserve">Zuleima Isabel </t>
  </si>
  <si>
    <t xml:space="preserve">Ruvalcaba </t>
  </si>
  <si>
    <t>Afilene</t>
  </si>
  <si>
    <t>Sabin</t>
  </si>
  <si>
    <t xml:space="preserve">Daira Betzabeth </t>
  </si>
  <si>
    <t xml:space="preserve">Sabin </t>
  </si>
  <si>
    <t xml:space="preserve">Patiño </t>
  </si>
  <si>
    <t xml:space="preserve">Gladys Guadalupe </t>
  </si>
  <si>
    <t xml:space="preserve">Salamanca </t>
  </si>
  <si>
    <t xml:space="preserve">Bautista </t>
  </si>
  <si>
    <t>Leticia Isabel</t>
  </si>
  <si>
    <t>Rincón</t>
  </si>
  <si>
    <t xml:space="preserve">Yuritzin Aimeé </t>
  </si>
  <si>
    <t>Míriam Paulet</t>
  </si>
  <si>
    <t>Yandary Alely</t>
  </si>
  <si>
    <t xml:space="preserve">Iris </t>
  </si>
  <si>
    <t xml:space="preserve">Mónica </t>
  </si>
  <si>
    <t xml:space="preserve">Villagómez </t>
  </si>
  <si>
    <t>Yannet</t>
  </si>
  <si>
    <t>Lagunas</t>
  </si>
  <si>
    <t>Nicte Marisol</t>
  </si>
  <si>
    <t>Belgica</t>
  </si>
  <si>
    <t xml:space="preserve">Ana Miriam </t>
  </si>
  <si>
    <t xml:space="preserve">Madaí Guadalupe </t>
  </si>
  <si>
    <t>Teffany Guadalupe</t>
  </si>
  <si>
    <t>Salinas</t>
  </si>
  <si>
    <t xml:space="preserve">Faresha Dannae </t>
  </si>
  <si>
    <t xml:space="preserve">Salinas </t>
  </si>
  <si>
    <t>Karla Betina</t>
  </si>
  <si>
    <t>Salvatierra</t>
  </si>
  <si>
    <t>May Lee</t>
  </si>
  <si>
    <t xml:space="preserve">Sam </t>
  </si>
  <si>
    <t xml:space="preserve">Esquer </t>
  </si>
  <si>
    <t>Delfina Yunué</t>
  </si>
  <si>
    <t>Robledo</t>
  </si>
  <si>
    <t>Idolina</t>
  </si>
  <si>
    <t>Yuri Andrea</t>
  </si>
  <si>
    <t>Guzmán</t>
  </si>
  <si>
    <t>Jaqueline</t>
  </si>
  <si>
    <t xml:space="preserve">Silvia Anahí </t>
  </si>
  <si>
    <t>Roxana</t>
  </si>
  <si>
    <t>Valle</t>
  </si>
  <si>
    <t xml:space="preserve">Briones </t>
  </si>
  <si>
    <t xml:space="preserve">Fabiola </t>
  </si>
  <si>
    <t>Elvia Nathalie</t>
  </si>
  <si>
    <t xml:space="preserve">Myriam Guadalupe </t>
  </si>
  <si>
    <t>Adriana Gicela</t>
  </si>
  <si>
    <t>Santiago</t>
  </si>
  <si>
    <t>Alarcón</t>
  </si>
  <si>
    <t xml:space="preserve">Daisy Alejandra </t>
  </si>
  <si>
    <t xml:space="preserve">Santisteban </t>
  </si>
  <si>
    <t xml:space="preserve">Julia María </t>
  </si>
  <si>
    <t xml:space="preserve">Sañudo </t>
  </si>
  <si>
    <t xml:space="preserve">Segoviano </t>
  </si>
  <si>
    <t xml:space="preserve">Sandra Esmeralda </t>
  </si>
  <si>
    <t>Segura</t>
  </si>
  <si>
    <t xml:space="preserve">Diana Lizbeth </t>
  </si>
  <si>
    <t xml:space="preserve">Sepulveda </t>
  </si>
  <si>
    <t xml:space="preserve">Antonia Elizethh </t>
  </si>
  <si>
    <t xml:space="preserve">Sequera </t>
  </si>
  <si>
    <t xml:space="preserve">Griselda Guadalupe </t>
  </si>
  <si>
    <t>Servin</t>
  </si>
  <si>
    <t>Mata</t>
  </si>
  <si>
    <t>Anaisa</t>
  </si>
  <si>
    <t xml:space="preserve">Vianey Magdalena </t>
  </si>
  <si>
    <t>Elisa Co Cepcion</t>
  </si>
  <si>
    <t xml:space="preserve">Sonia Gabriela </t>
  </si>
  <si>
    <t xml:space="preserve">Berenice </t>
  </si>
  <si>
    <t>Simental</t>
  </si>
  <si>
    <t xml:space="preserve">Rebeca Carolina </t>
  </si>
  <si>
    <t xml:space="preserve">Smith </t>
  </si>
  <si>
    <t xml:space="preserve">Salorio </t>
  </si>
  <si>
    <t xml:space="preserve">Jenny Grisel </t>
  </si>
  <si>
    <t xml:space="preserve">Soberanes </t>
  </si>
  <si>
    <t xml:space="preserve">Rosa Angela </t>
  </si>
  <si>
    <t xml:space="preserve">Solís </t>
  </si>
  <si>
    <t xml:space="preserve">Aracely </t>
  </si>
  <si>
    <t xml:space="preserve">Maria Del Pilar </t>
  </si>
  <si>
    <t xml:space="preserve">Claudia Janeth </t>
  </si>
  <si>
    <t xml:space="preserve">Arciga </t>
  </si>
  <si>
    <t>Mayra Zulema</t>
  </si>
  <si>
    <t>Spíndola</t>
  </si>
  <si>
    <t xml:space="preserve">Maria Rosenda Talamantes Talamantes </t>
  </si>
  <si>
    <t xml:space="preserve">Fatima Rosario </t>
  </si>
  <si>
    <t>Mares</t>
  </si>
  <si>
    <t xml:space="preserve">Leslie </t>
  </si>
  <si>
    <t xml:space="preserve">Belzabeth Del Carmen </t>
  </si>
  <si>
    <t>Yesenia Dolores</t>
  </si>
  <si>
    <t xml:space="preserve">Ibeth Guadalupe </t>
  </si>
  <si>
    <t xml:space="preserve">Ilse Yael </t>
  </si>
  <si>
    <t xml:space="preserve">Tamayo </t>
  </si>
  <si>
    <t>Lizbeth Carolina</t>
  </si>
  <si>
    <t>Taylor</t>
  </si>
  <si>
    <t>Falcón</t>
  </si>
  <si>
    <t xml:space="preserve">Enediht </t>
  </si>
  <si>
    <t xml:space="preserve">Telesfor </t>
  </si>
  <si>
    <t xml:space="preserve">Alemán </t>
  </si>
  <si>
    <t>Tenorio</t>
  </si>
  <si>
    <t>Rosa Yadira</t>
  </si>
  <si>
    <t xml:space="preserve">Martha Edith </t>
  </si>
  <si>
    <t>Ilse Zulem</t>
  </si>
  <si>
    <t xml:space="preserve">Tolentino </t>
  </si>
  <si>
    <t xml:space="preserve">Ramirez </t>
  </si>
  <si>
    <t>Martha Alicia</t>
  </si>
  <si>
    <t xml:space="preserve">Topete </t>
  </si>
  <si>
    <t xml:space="preserve"> Lopez</t>
  </si>
  <si>
    <t>Yanira Elighnai</t>
  </si>
  <si>
    <t>Ledesma</t>
  </si>
  <si>
    <t>Angelina</t>
  </si>
  <si>
    <t xml:space="preserve">Blanca Azucena </t>
  </si>
  <si>
    <t xml:space="preserve">Karla Patricia </t>
  </si>
  <si>
    <t xml:space="preserve">Diana Lizet </t>
  </si>
  <si>
    <t xml:space="preserve">Velázquez </t>
  </si>
  <si>
    <t xml:space="preserve">Citlali Selene </t>
  </si>
  <si>
    <t xml:space="preserve">Rosa Francisca </t>
  </si>
  <si>
    <t xml:space="preserve">Nancy Pamela </t>
  </si>
  <si>
    <t xml:space="preserve">Trasviña </t>
  </si>
  <si>
    <t>Ivonne</t>
  </si>
  <si>
    <t>Trejo</t>
  </si>
  <si>
    <t>Solano</t>
  </si>
  <si>
    <t>Franciella Marylu</t>
  </si>
  <si>
    <t xml:space="preserve">Celia </t>
  </si>
  <si>
    <t xml:space="preserve">Heredia </t>
  </si>
  <si>
    <t xml:space="preserve">Bruma Ivanovitch </t>
  </si>
  <si>
    <t xml:space="preserve">Trujillo Narváez </t>
  </si>
  <si>
    <t>Corazón</t>
  </si>
  <si>
    <t>Sandra Lorena</t>
  </si>
  <si>
    <t xml:space="preserve">Esmeralda Gricelda </t>
  </si>
  <si>
    <t>Daniela Paola</t>
  </si>
  <si>
    <t>Urias</t>
  </si>
  <si>
    <t>Thelma Francisca</t>
  </si>
  <si>
    <t>Irigoyen</t>
  </si>
  <si>
    <t xml:space="preserve">Anallely </t>
  </si>
  <si>
    <t xml:space="preserve">Urueta </t>
  </si>
  <si>
    <t>Blanca Paloma</t>
  </si>
  <si>
    <t xml:space="preserve">María Loreto </t>
  </si>
  <si>
    <t>Francisca Fabiola</t>
  </si>
  <si>
    <t>Madrid</t>
  </si>
  <si>
    <t xml:space="preserve">Elyana De Jesús </t>
  </si>
  <si>
    <t xml:space="preserve">Leticia María </t>
  </si>
  <si>
    <t xml:space="preserve">Sara Guadalupe </t>
  </si>
  <si>
    <t>Marin</t>
  </si>
  <si>
    <t xml:space="preserve">Diana Margarita </t>
  </si>
  <si>
    <t>Florina</t>
  </si>
  <si>
    <t xml:space="preserve">Valente </t>
  </si>
  <si>
    <t>Gladis Claudia</t>
  </si>
  <si>
    <t xml:space="preserve">Miranda </t>
  </si>
  <si>
    <t xml:space="preserve">Alma Laura </t>
  </si>
  <si>
    <t xml:space="preserve">Valerio </t>
  </si>
  <si>
    <t xml:space="preserve">Alfaro </t>
  </si>
  <si>
    <t xml:space="preserve">Isis Tereira </t>
  </si>
  <si>
    <t xml:space="preserve">Valle </t>
  </si>
  <si>
    <t>Maria Elizabeth</t>
  </si>
  <si>
    <t>Alicia Maria</t>
  </si>
  <si>
    <t>Escobar</t>
  </si>
  <si>
    <t xml:space="preserve">Maritza Itzel </t>
  </si>
  <si>
    <t xml:space="preserve">Godinez </t>
  </si>
  <si>
    <t xml:space="preserve">Nasbly Amairani </t>
  </si>
  <si>
    <t xml:space="preserve">Claudia Yadira </t>
  </si>
  <si>
    <t xml:space="preserve">Jesús Adriana </t>
  </si>
  <si>
    <t xml:space="preserve">Rocío </t>
  </si>
  <si>
    <t xml:space="preserve">Fernanda Tanairi </t>
  </si>
  <si>
    <t>Karla Lizeth</t>
  </si>
  <si>
    <t>Barbara María</t>
  </si>
  <si>
    <t xml:space="preserve">Maria Del Carmen </t>
  </si>
  <si>
    <t>Ana Patricia</t>
  </si>
  <si>
    <t>Mirza Janette</t>
  </si>
  <si>
    <t>Sandez</t>
  </si>
  <si>
    <t>Janeth Jocelyne</t>
  </si>
  <si>
    <t>Jacinto</t>
  </si>
  <si>
    <t xml:space="preserve">Lorena Estefanía </t>
  </si>
  <si>
    <t xml:space="preserve">Berenice Isabel </t>
  </si>
  <si>
    <t>Vidal</t>
  </si>
  <si>
    <t xml:space="preserve">Isis Haydee </t>
  </si>
  <si>
    <t>Loa</t>
  </si>
  <si>
    <t xml:space="preserve">Tania </t>
  </si>
  <si>
    <t>Landa</t>
  </si>
  <si>
    <t xml:space="preserve">Raquel </t>
  </si>
  <si>
    <t xml:space="preserve">Ocampo </t>
  </si>
  <si>
    <t>Angelica Lizeth</t>
  </si>
  <si>
    <t>Rita Diana</t>
  </si>
  <si>
    <t>Jesus Guadalupe</t>
  </si>
  <si>
    <t>María De Lourdes</t>
  </si>
  <si>
    <t>Palacios</t>
  </si>
  <si>
    <t>Juana Arianda Gricel</t>
  </si>
  <si>
    <t xml:space="preserve">Silvia Edilehidy </t>
  </si>
  <si>
    <t>Perea</t>
  </si>
  <si>
    <t>Rosa Elena</t>
  </si>
  <si>
    <t>Velarde</t>
  </si>
  <si>
    <t>Botello</t>
  </si>
  <si>
    <t xml:space="preserve">Palmira </t>
  </si>
  <si>
    <t>Gabriela Ayerim</t>
  </si>
  <si>
    <t>Vélez</t>
  </si>
  <si>
    <t xml:space="preserve">Lizbeth </t>
  </si>
  <si>
    <t>Zoila</t>
  </si>
  <si>
    <t>Veliz</t>
  </si>
  <si>
    <t xml:space="preserve">Veliz </t>
  </si>
  <si>
    <t>Claudia Martina</t>
  </si>
  <si>
    <t xml:space="preserve">Aguiar </t>
  </si>
  <si>
    <t>Gladis Berenice</t>
  </si>
  <si>
    <t xml:space="preserve">Ventura </t>
  </si>
  <si>
    <t xml:space="preserve">Navarrete </t>
  </si>
  <si>
    <t>Lidia Celina</t>
  </si>
  <si>
    <t>Iliana De La Paz</t>
  </si>
  <si>
    <t>Güereña</t>
  </si>
  <si>
    <t>Gisselle Adilene</t>
  </si>
  <si>
    <t xml:space="preserve">Zayra Ivett </t>
  </si>
  <si>
    <t xml:space="preserve">De La Peña </t>
  </si>
  <si>
    <t xml:space="preserve">Verduzco </t>
  </si>
  <si>
    <t>Elda Guadalupe</t>
  </si>
  <si>
    <t>Armendáriz</t>
  </si>
  <si>
    <t xml:space="preserve">Jessica Carolina </t>
  </si>
  <si>
    <t xml:space="preserve">Villa </t>
  </si>
  <si>
    <t xml:space="preserve">Edith Nataly </t>
  </si>
  <si>
    <t xml:space="preserve">Rosalba Zoydeth </t>
  </si>
  <si>
    <t>Katya Johanna</t>
  </si>
  <si>
    <t xml:space="preserve">Reyna Guadalupe </t>
  </si>
  <si>
    <t xml:space="preserve">Celene Anais </t>
  </si>
  <si>
    <t xml:space="preserve">Alicia Alejandra </t>
  </si>
  <si>
    <t>Arana</t>
  </si>
  <si>
    <t>Teresita</t>
  </si>
  <si>
    <t>Villalpando</t>
  </si>
  <si>
    <t>Peréz</t>
  </si>
  <si>
    <t xml:space="preserve">Anahí Adilene </t>
  </si>
  <si>
    <t xml:space="preserve">Villanueva </t>
  </si>
  <si>
    <t>Villaseñor</t>
  </si>
  <si>
    <t>María Del Gertrudis</t>
  </si>
  <si>
    <t>Daicy Diana De Jesús</t>
  </si>
  <si>
    <t xml:space="preserve">Mariela Antonia </t>
  </si>
  <si>
    <t>Olivia</t>
  </si>
  <si>
    <t>Piñuelas</t>
  </si>
  <si>
    <t xml:space="preserve">Edith Nerina </t>
  </si>
  <si>
    <t>Claudia Sayonara</t>
  </si>
  <si>
    <t>Sosa Y Silva</t>
  </si>
  <si>
    <t>Dalila Margarita</t>
  </si>
  <si>
    <t xml:space="preserve">María Cristina </t>
  </si>
  <si>
    <t>Ybarra</t>
  </si>
  <si>
    <t xml:space="preserve">Viridiana </t>
  </si>
  <si>
    <t>Noyra Celina Yolitzma</t>
  </si>
  <si>
    <t xml:space="preserve">Viveros </t>
  </si>
  <si>
    <t>Eva Luisa</t>
  </si>
  <si>
    <t xml:space="preserve">Vizcaíno </t>
  </si>
  <si>
    <t xml:space="preserve">Gomez </t>
  </si>
  <si>
    <t xml:space="preserve">Marina Elena </t>
  </si>
  <si>
    <t>Rosangela</t>
  </si>
  <si>
    <t xml:space="preserve">Hilda Elvira </t>
  </si>
  <si>
    <t>Valdes</t>
  </si>
  <si>
    <t>Adriana Sarahi</t>
  </si>
  <si>
    <t>Chollet</t>
  </si>
  <si>
    <t>Anel Carolina</t>
  </si>
  <si>
    <t>Juana</t>
  </si>
  <si>
    <t>Carrazco</t>
  </si>
  <si>
    <t xml:space="preserve">Suellen Yasmin </t>
  </si>
  <si>
    <t xml:space="preserve">Yañez </t>
  </si>
  <si>
    <t xml:space="preserve">Blanca Vanessa </t>
  </si>
  <si>
    <t>Claudia Marisol</t>
  </si>
  <si>
    <t xml:space="preserve">Zaldìvar </t>
  </si>
  <si>
    <t>Amao</t>
  </si>
  <si>
    <t>Georgina Del Carmen</t>
  </si>
  <si>
    <t>Lobatos</t>
  </si>
  <si>
    <t xml:space="preserve">Hilda Flora </t>
  </si>
  <si>
    <t>Zapien</t>
  </si>
  <si>
    <t xml:space="preserve">Zaragoza </t>
  </si>
  <si>
    <t>Domenic Marilyn</t>
  </si>
  <si>
    <t>Zárate</t>
  </si>
  <si>
    <t xml:space="preserve">Nubia Yajahira </t>
  </si>
  <si>
    <t xml:space="preserve">Zatarain </t>
  </si>
  <si>
    <t>Dena</t>
  </si>
  <si>
    <t>Carmen Edith</t>
  </si>
  <si>
    <t xml:space="preserve">Carmen Gysel </t>
  </si>
  <si>
    <t xml:space="preserve">Cintia Leticia </t>
  </si>
  <si>
    <t xml:space="preserve">Diana </t>
  </si>
  <si>
    <t xml:space="preserve">Arana </t>
  </si>
  <si>
    <t>Adilene Guadalupe</t>
  </si>
  <si>
    <t xml:space="preserve">Zuniga </t>
  </si>
  <si>
    <t xml:space="preserve">Jennifer </t>
  </si>
  <si>
    <t xml:space="preserve">Omar </t>
  </si>
  <si>
    <t xml:space="preserve"> Higuera </t>
  </si>
  <si>
    <t>Hombre</t>
  </si>
  <si>
    <t>Masculino</t>
  </si>
  <si>
    <t xml:space="preserve">Javier Isaías </t>
  </si>
  <si>
    <t>Eduardo</t>
  </si>
  <si>
    <t xml:space="preserve">Acatitlan </t>
  </si>
  <si>
    <t>Francisco Ramon</t>
  </si>
  <si>
    <t>José Federico</t>
  </si>
  <si>
    <t>Alejandro</t>
  </si>
  <si>
    <t xml:space="preserve">Juan Martín </t>
  </si>
  <si>
    <t>René</t>
  </si>
  <si>
    <t xml:space="preserve">Orlando </t>
  </si>
  <si>
    <t>Martin Florentino</t>
  </si>
  <si>
    <t xml:space="preserve">César Marcelino </t>
  </si>
  <si>
    <t>Juan Carlos</t>
  </si>
  <si>
    <t>Hale</t>
  </si>
  <si>
    <t xml:space="preserve">Guillermo </t>
  </si>
  <si>
    <t>Ulises</t>
  </si>
  <si>
    <t>Alarcon</t>
  </si>
  <si>
    <t>Justo</t>
  </si>
  <si>
    <t>Ali</t>
  </si>
  <si>
    <t>Corral</t>
  </si>
  <si>
    <t>Sergio</t>
  </si>
  <si>
    <t>Aldava</t>
  </si>
  <si>
    <t>Alanis</t>
  </si>
  <si>
    <t xml:space="preserve">José Antonio </t>
  </si>
  <si>
    <t xml:space="preserve">Almaraz </t>
  </si>
  <si>
    <t>Isaac</t>
  </si>
  <si>
    <t>Álvarez</t>
  </si>
  <si>
    <t>Ivan Evaristo</t>
  </si>
  <si>
    <t>Arturo</t>
  </si>
  <si>
    <t>Cristian Fernando</t>
  </si>
  <si>
    <t xml:space="preserve">Arturo Emmanuel </t>
  </si>
  <si>
    <t>Leonardo</t>
  </si>
  <si>
    <t xml:space="preserve">Juan Luis </t>
  </si>
  <si>
    <t xml:space="preserve">Edgar </t>
  </si>
  <si>
    <t xml:space="preserve">Olguin </t>
  </si>
  <si>
    <t xml:space="preserve">Heros Alejandro </t>
  </si>
  <si>
    <t xml:space="preserve">Nicolás Hernán </t>
  </si>
  <si>
    <t xml:space="preserve">Altamirano </t>
  </si>
  <si>
    <t>Isvar Adelso</t>
  </si>
  <si>
    <t xml:space="preserve">José Rosa </t>
  </si>
  <si>
    <t>Moises</t>
  </si>
  <si>
    <t xml:space="preserve"> Juan Luis </t>
  </si>
  <si>
    <t xml:space="preserve">Alberto </t>
  </si>
  <si>
    <t xml:space="preserve">Velis </t>
  </si>
  <si>
    <t>Raúl Alejandro</t>
  </si>
  <si>
    <t>Miguel</t>
  </si>
  <si>
    <t xml:space="preserve">Juan Antonio </t>
  </si>
  <si>
    <t>Arrieta</t>
  </si>
  <si>
    <t xml:space="preserve">Aguillon </t>
  </si>
  <si>
    <t xml:space="preserve">Luis Fernando </t>
  </si>
  <si>
    <t xml:space="preserve">Alexis Emmanuel </t>
  </si>
  <si>
    <t>Alfredo</t>
  </si>
  <si>
    <t xml:space="preserve">Eleazar Marco Antonio </t>
  </si>
  <si>
    <t xml:space="preserve">José Ramón </t>
  </si>
  <si>
    <t>Tomas</t>
  </si>
  <si>
    <t>Barron</t>
  </si>
  <si>
    <t>Anguiano</t>
  </si>
  <si>
    <t>Paul</t>
  </si>
  <si>
    <t xml:space="preserve">Fermin </t>
  </si>
  <si>
    <t xml:space="preserve">Juan Ángel </t>
  </si>
  <si>
    <t xml:space="preserve">Carrazco </t>
  </si>
  <si>
    <t xml:space="preserve">Álvaro Didier </t>
  </si>
  <si>
    <t xml:space="preserve">Berber </t>
  </si>
  <si>
    <t xml:space="preserve">Magdon </t>
  </si>
  <si>
    <t>José Carlos</t>
  </si>
  <si>
    <t>Bogarin</t>
  </si>
  <si>
    <t>Cesar Newman</t>
  </si>
  <si>
    <t>Bouttier</t>
  </si>
  <si>
    <t xml:space="preserve">Miguel </t>
  </si>
  <si>
    <t xml:space="preserve">Christian Javier </t>
  </si>
  <si>
    <t xml:space="preserve">Carlos Alberto </t>
  </si>
  <si>
    <t xml:space="preserve">David Enrique </t>
  </si>
  <si>
    <t xml:space="preserve">Alex Jovanny </t>
  </si>
  <si>
    <t>Edson Alí</t>
  </si>
  <si>
    <t xml:space="preserve">Eduardo </t>
  </si>
  <si>
    <t xml:space="preserve">Francisco Gabriel </t>
  </si>
  <si>
    <t xml:space="preserve">Cesar </t>
  </si>
  <si>
    <t>Juan Antonio</t>
  </si>
  <si>
    <t>Camarena</t>
  </si>
  <si>
    <t>Colmenares</t>
  </si>
  <si>
    <t xml:space="preserve">Rommel Alexander </t>
  </si>
  <si>
    <t xml:space="preserve">Campos </t>
  </si>
  <si>
    <t>Octavio</t>
  </si>
  <si>
    <t>Canales</t>
  </si>
  <si>
    <t>Rendon</t>
  </si>
  <si>
    <t xml:space="preserve">Francisco Javier </t>
  </si>
  <si>
    <t xml:space="preserve">Cañedo </t>
  </si>
  <si>
    <t>Juan Luis</t>
  </si>
  <si>
    <t xml:space="preserve">Carlos Alonso </t>
  </si>
  <si>
    <t xml:space="preserve">Jesús Alejandro </t>
  </si>
  <si>
    <t>Jesus</t>
  </si>
  <si>
    <t>Cardona</t>
  </si>
  <si>
    <t xml:space="preserve">Humberto </t>
  </si>
  <si>
    <t>Carreras</t>
  </si>
  <si>
    <t>Marco Antonio</t>
  </si>
  <si>
    <t xml:space="preserve">Victor </t>
  </si>
  <si>
    <t>José Sixto</t>
  </si>
  <si>
    <t>Moya</t>
  </si>
  <si>
    <t>Héctor Juan</t>
  </si>
  <si>
    <t>Iván Alonso</t>
  </si>
  <si>
    <t xml:space="preserve">Ingo Iván </t>
  </si>
  <si>
    <t>Jesús Fidel</t>
  </si>
  <si>
    <t>Juan Ramon</t>
  </si>
  <si>
    <t>Ubaldo De Jesus</t>
  </si>
  <si>
    <t>Víctor Manuel</t>
  </si>
  <si>
    <t>Fernando Eduardo</t>
  </si>
  <si>
    <t>China</t>
  </si>
  <si>
    <t>Edgar Feliciano</t>
  </si>
  <si>
    <t xml:space="preserve">Héctor Joel </t>
  </si>
  <si>
    <t xml:space="preserve">Aurelio </t>
  </si>
  <si>
    <t>Raul Oswaldo</t>
  </si>
  <si>
    <t xml:space="preserve">José Isaac </t>
  </si>
  <si>
    <t xml:space="preserve">Aarón Osvaldo </t>
  </si>
  <si>
    <t>Jose Antonio</t>
  </si>
  <si>
    <t>José Manuel</t>
  </si>
  <si>
    <t>Francisco</t>
  </si>
  <si>
    <t xml:space="preserve">Daniel Adrián </t>
  </si>
  <si>
    <t>Luis Fernando</t>
  </si>
  <si>
    <t xml:space="preserve">Ángel Benito </t>
  </si>
  <si>
    <t>Crespo</t>
  </si>
  <si>
    <t xml:space="preserve">Frias </t>
  </si>
  <si>
    <t xml:space="preserve">Mauricio Lenin </t>
  </si>
  <si>
    <t>Alvaro</t>
  </si>
  <si>
    <t>Daniel</t>
  </si>
  <si>
    <t xml:space="preserve">Juan Bautista </t>
  </si>
  <si>
    <t xml:space="preserve">Noriega </t>
  </si>
  <si>
    <t xml:space="preserve">Erick Fabián </t>
  </si>
  <si>
    <t>Domínguez</t>
  </si>
  <si>
    <t>Armando</t>
  </si>
  <si>
    <t xml:space="preserve">Williams Isai </t>
  </si>
  <si>
    <t xml:space="preserve">Durazo </t>
  </si>
  <si>
    <t xml:space="preserve">Diego Misael </t>
  </si>
  <si>
    <t xml:space="preserve">Elizarrarás </t>
  </si>
  <si>
    <t xml:space="preserve">Romàn </t>
  </si>
  <si>
    <t>Sealtiel</t>
  </si>
  <si>
    <t>Diego Salvador</t>
  </si>
  <si>
    <t>Jesús Ramiro Ulises</t>
  </si>
  <si>
    <t xml:space="preserve">Armando </t>
  </si>
  <si>
    <t xml:space="preserve">Jesús Antonio </t>
  </si>
  <si>
    <t xml:space="preserve">Jesús Eduardo </t>
  </si>
  <si>
    <t>Beristain</t>
  </si>
  <si>
    <t>Edwin</t>
  </si>
  <si>
    <t>Jesús Paúl</t>
  </si>
  <si>
    <t>Alan Jesús</t>
  </si>
  <si>
    <t>Samaniego</t>
  </si>
  <si>
    <t>Francisco Antonio</t>
  </si>
  <si>
    <t>Angel Enrique</t>
  </si>
  <si>
    <t xml:space="preserve">Jesus Ramiro </t>
  </si>
  <si>
    <t>Daniel Alberto</t>
  </si>
  <si>
    <t>Vasquez</t>
  </si>
  <si>
    <t xml:space="preserve">Yordi </t>
  </si>
  <si>
    <t xml:space="preserve">Jesús Arnulfo </t>
  </si>
  <si>
    <t xml:space="preserve">Martín </t>
  </si>
  <si>
    <t xml:space="preserve">Antes </t>
  </si>
  <si>
    <t xml:space="preserve">Rodrigo Vidal </t>
  </si>
  <si>
    <t>Ramón Alfonso</t>
  </si>
  <si>
    <t xml:space="preserve">Adaan </t>
  </si>
  <si>
    <t xml:space="preserve">Galindo </t>
  </si>
  <si>
    <t>Juan Manuel</t>
  </si>
  <si>
    <t xml:space="preserve">Gallegos </t>
  </si>
  <si>
    <t>Luis Efrén</t>
  </si>
  <si>
    <t xml:space="preserve">Gamboa </t>
  </si>
  <si>
    <t>Roberto Clemente</t>
  </si>
  <si>
    <t xml:space="preserve">Luis Alberto </t>
  </si>
  <si>
    <t xml:space="preserve">Albany Irani </t>
  </si>
  <si>
    <t xml:space="preserve">Cesar Francisco </t>
  </si>
  <si>
    <t>Pinzon</t>
  </si>
  <si>
    <t xml:space="preserve">Roberto Carlos </t>
  </si>
  <si>
    <t xml:space="preserve">Ochoa </t>
  </si>
  <si>
    <t xml:space="preserve">Fernando </t>
  </si>
  <si>
    <t xml:space="preserve">Okada </t>
  </si>
  <si>
    <t xml:space="preserve">Cuahutémoc </t>
  </si>
  <si>
    <t>Héctor</t>
  </si>
  <si>
    <t>Tiburcio</t>
  </si>
  <si>
    <t>José Jesús</t>
  </si>
  <si>
    <t>Grijalba</t>
  </si>
  <si>
    <t xml:space="preserve">Luis Carlos </t>
  </si>
  <si>
    <t xml:space="preserve">Felipe De Jesús </t>
  </si>
  <si>
    <t xml:space="preserve">Gaspar </t>
  </si>
  <si>
    <t>Jesús</t>
  </si>
  <si>
    <t xml:space="preserve">Jose Alfredo </t>
  </si>
  <si>
    <t>Francisco Ventura</t>
  </si>
  <si>
    <t xml:space="preserve">Cristian Manuel </t>
  </si>
  <si>
    <t xml:space="preserve">Jesús Daniel </t>
  </si>
  <si>
    <t xml:space="preserve">José Alfredo </t>
  </si>
  <si>
    <t>David</t>
  </si>
  <si>
    <t>Benito Agustin</t>
  </si>
  <si>
    <t>Gil</t>
  </si>
  <si>
    <t xml:space="preserve">Guillermo Antonio </t>
  </si>
  <si>
    <t xml:space="preserve">Godoy </t>
  </si>
  <si>
    <t xml:space="preserve">Jordan </t>
  </si>
  <si>
    <t>Jorge</t>
  </si>
  <si>
    <t>Mandujano</t>
  </si>
  <si>
    <t>Eric Giovanni</t>
  </si>
  <si>
    <t>Gómez</t>
  </si>
  <si>
    <t>Jaime</t>
  </si>
  <si>
    <t xml:space="preserve">Blas Alberto </t>
  </si>
  <si>
    <t xml:space="preserve">Germán Alberto </t>
  </si>
  <si>
    <t>Mejía</t>
  </si>
  <si>
    <t>Alejo</t>
  </si>
  <si>
    <t>Ceceña</t>
  </si>
  <si>
    <t xml:space="preserve">Abraham </t>
  </si>
  <si>
    <t>Mario</t>
  </si>
  <si>
    <t xml:space="preserve">González Rubio </t>
  </si>
  <si>
    <t>Edgar Fermin</t>
  </si>
  <si>
    <t xml:space="preserve">Granados </t>
  </si>
  <si>
    <t xml:space="preserve">Saul </t>
  </si>
  <si>
    <t xml:space="preserve">Luis Arturo </t>
  </si>
  <si>
    <t>Victor</t>
  </si>
  <si>
    <t xml:space="preserve">David Ernesto </t>
  </si>
  <si>
    <t>Óscar</t>
  </si>
  <si>
    <t>Braulio Elisenio</t>
  </si>
  <si>
    <t xml:space="preserve">Josué </t>
  </si>
  <si>
    <t xml:space="preserve">Delgado </t>
  </si>
  <si>
    <t xml:space="preserve">Hector Alonso </t>
  </si>
  <si>
    <t xml:space="preserve">Marvin Isao </t>
  </si>
  <si>
    <t>Yunue Francisco</t>
  </si>
  <si>
    <t xml:space="preserve">Yosshi Nicolás </t>
  </si>
  <si>
    <t xml:space="preserve">Esaúl  Román </t>
  </si>
  <si>
    <t>Rigoberto</t>
  </si>
  <si>
    <t xml:space="preserve">Rolf Bernie </t>
  </si>
  <si>
    <t xml:space="preserve">Luis Angel </t>
  </si>
  <si>
    <t>Jesus Ramiro</t>
  </si>
  <si>
    <t>Rosalio</t>
  </si>
  <si>
    <t>Huerta</t>
  </si>
  <si>
    <t>Oscar Arturo</t>
  </si>
  <si>
    <t>Jorge Antonio</t>
  </si>
  <si>
    <t xml:space="preserve">Jesús Alberto </t>
  </si>
  <si>
    <t xml:space="preserve">Ernesto Hipólito </t>
  </si>
  <si>
    <t xml:space="preserve">Jauregui </t>
  </si>
  <si>
    <t>Mario Omar</t>
  </si>
  <si>
    <t>José Antonio</t>
  </si>
  <si>
    <t xml:space="preserve">Omar Leonardo </t>
  </si>
  <si>
    <t xml:space="preserve">Juárez </t>
  </si>
  <si>
    <t>Paul Jesus</t>
  </si>
  <si>
    <t>Gervasio</t>
  </si>
  <si>
    <t xml:space="preserve">Vicente Javier </t>
  </si>
  <si>
    <t>Laguna</t>
  </si>
  <si>
    <t>Isai</t>
  </si>
  <si>
    <t xml:space="preserve">Larios </t>
  </si>
  <si>
    <t>Eblis Laser</t>
  </si>
  <si>
    <t xml:space="preserve">Miguel Alberto </t>
  </si>
  <si>
    <t xml:space="preserve">Ledesma </t>
  </si>
  <si>
    <t xml:space="preserve">Manuel </t>
  </si>
  <si>
    <t>Luis Jose</t>
  </si>
  <si>
    <t>Zumaya</t>
  </si>
  <si>
    <t>Eder Javier</t>
  </si>
  <si>
    <t>Carlos</t>
  </si>
  <si>
    <t>Carlos Andrés</t>
  </si>
  <si>
    <t xml:space="preserve">Frías </t>
  </si>
  <si>
    <t>Carlos Roberto</t>
  </si>
  <si>
    <t>Lizárraga</t>
  </si>
  <si>
    <t>Garzón</t>
  </si>
  <si>
    <t>Ivan</t>
  </si>
  <si>
    <t xml:space="preserve">Loaeza </t>
  </si>
  <si>
    <t>Lonngi</t>
  </si>
  <si>
    <t>Ulisses Abraham</t>
  </si>
  <si>
    <t>Oswaldo</t>
  </si>
  <si>
    <t xml:space="preserve">César René </t>
  </si>
  <si>
    <t xml:space="preserve">Rojas </t>
  </si>
  <si>
    <t xml:space="preserve">Aarón Enrique </t>
  </si>
  <si>
    <t>Juan Daniel</t>
  </si>
  <si>
    <t xml:space="preserve">Delmer Eduardo </t>
  </si>
  <si>
    <t>Eric</t>
  </si>
  <si>
    <t>Sigifredo</t>
  </si>
  <si>
    <t>Jesus David</t>
  </si>
  <si>
    <t>Magdaleno</t>
  </si>
  <si>
    <t>Iram Daniel</t>
  </si>
  <si>
    <t>Hector Adan</t>
  </si>
  <si>
    <t>Magdon</t>
  </si>
  <si>
    <t>Horacio</t>
  </si>
  <si>
    <t>Martín</t>
  </si>
  <si>
    <t>Teófilo</t>
  </si>
  <si>
    <t>Manríquez</t>
  </si>
  <si>
    <t xml:space="preserve">Israel </t>
  </si>
  <si>
    <t xml:space="preserve">Luis Fermín </t>
  </si>
  <si>
    <t xml:space="preserve">Leonel Aarón </t>
  </si>
  <si>
    <t>Salvador Alberto</t>
  </si>
  <si>
    <t>Francisco Javier</t>
  </si>
  <si>
    <t>Marrufo</t>
  </si>
  <si>
    <t>Sariñana</t>
  </si>
  <si>
    <t>Dante</t>
  </si>
  <si>
    <t>Alan Isaac</t>
  </si>
  <si>
    <t>Juan José</t>
  </si>
  <si>
    <t xml:space="preserve">René Salvador </t>
  </si>
  <si>
    <t xml:space="preserve">Raúl Enrique </t>
  </si>
  <si>
    <t>Carlos Armando</t>
  </si>
  <si>
    <t>Lauro Rolando Yair</t>
  </si>
  <si>
    <t>Mazo</t>
  </si>
  <si>
    <t xml:space="preserve">Hugo </t>
  </si>
  <si>
    <t xml:space="preserve">Edgar Misrain </t>
  </si>
  <si>
    <t>Rafael</t>
  </si>
  <si>
    <t>Luis Ramón</t>
  </si>
  <si>
    <t xml:space="preserve">Iván De Jesús </t>
  </si>
  <si>
    <t>Luis Alfredo</t>
  </si>
  <si>
    <t xml:space="preserve">Rafael Esteban </t>
  </si>
  <si>
    <t>Raul</t>
  </si>
  <si>
    <t>Gerzain</t>
  </si>
  <si>
    <t xml:space="preserve">Carlos Humberto </t>
  </si>
  <si>
    <t xml:space="preserve">Ramón Alberto </t>
  </si>
  <si>
    <t xml:space="preserve"> Ramón Fernando</t>
  </si>
  <si>
    <t>Páez</t>
  </si>
  <si>
    <t xml:space="preserve">Helio Farit </t>
  </si>
  <si>
    <t>Alejandro Javier</t>
  </si>
  <si>
    <t>Michel</t>
  </si>
  <si>
    <t xml:space="preserve">Othoniel </t>
  </si>
  <si>
    <t xml:space="preserve">Mijangos </t>
  </si>
  <si>
    <t>Azael</t>
  </si>
  <si>
    <t>Roberto Javier</t>
  </si>
  <si>
    <t xml:space="preserve">Ángel Eduardo </t>
  </si>
  <si>
    <t>Antonio</t>
  </si>
  <si>
    <t xml:space="preserve">Alarcón </t>
  </si>
  <si>
    <t>Raúl Alberto</t>
  </si>
  <si>
    <t>Monroy</t>
  </si>
  <si>
    <t>Rodrigo</t>
  </si>
  <si>
    <t xml:space="preserve">Jorge Luis </t>
  </si>
  <si>
    <t xml:space="preserve">José Pablo </t>
  </si>
  <si>
    <t>José Luis</t>
  </si>
  <si>
    <t>Juan Xavier</t>
  </si>
  <si>
    <t>Jose Ricardo</t>
  </si>
  <si>
    <t>Noe</t>
  </si>
  <si>
    <t>Nieblas</t>
  </si>
  <si>
    <t xml:space="preserve">Pedro Alexis </t>
  </si>
  <si>
    <t xml:space="preserve">Christian Andrés </t>
  </si>
  <si>
    <t>Rojo</t>
  </si>
  <si>
    <t>Luis Angel</t>
  </si>
  <si>
    <t>Munguia</t>
  </si>
  <si>
    <t>Alarid</t>
  </si>
  <si>
    <t>Francisco Julián</t>
  </si>
  <si>
    <t>Juan Jacinto</t>
  </si>
  <si>
    <t>Rocha</t>
  </si>
  <si>
    <t xml:space="preserve">David Alejandro </t>
  </si>
  <si>
    <t>Baltazar</t>
  </si>
  <si>
    <t>Omark Valentin</t>
  </si>
  <si>
    <t xml:space="preserve">Haziel </t>
  </si>
  <si>
    <t xml:space="preserve">Eleazar </t>
  </si>
  <si>
    <t xml:space="preserve">Jesús </t>
  </si>
  <si>
    <t xml:space="preserve">Rodolfo </t>
  </si>
  <si>
    <t xml:space="preserve">Mario Ramses </t>
  </si>
  <si>
    <t xml:space="preserve">Septien </t>
  </si>
  <si>
    <t xml:space="preserve">Eric Ulises </t>
  </si>
  <si>
    <t>César Noé</t>
  </si>
  <si>
    <t>Hugo Alexander</t>
  </si>
  <si>
    <t>Nevarez</t>
  </si>
  <si>
    <t>Erik Alberto</t>
  </si>
  <si>
    <t>Julio Antonio</t>
  </si>
  <si>
    <t xml:space="preserve">Juan Raúl </t>
  </si>
  <si>
    <t>Ramón Alberto</t>
  </si>
  <si>
    <t>Jorge Ammeth</t>
  </si>
  <si>
    <t>Nicolás</t>
  </si>
  <si>
    <t>Olivas</t>
  </si>
  <si>
    <t xml:space="preserve">Jose Alejandro </t>
  </si>
  <si>
    <t>José Cuahutémoc</t>
  </si>
  <si>
    <t>Juan Miguel</t>
  </si>
  <si>
    <t xml:space="preserve">Ornelas </t>
  </si>
  <si>
    <t xml:space="preserve">Victor Manuel </t>
  </si>
  <si>
    <t xml:space="preserve">Rodolfo Omar </t>
  </si>
  <si>
    <t xml:space="preserve">Arechiga </t>
  </si>
  <si>
    <t xml:space="preserve">Guillermo Alejandro </t>
  </si>
  <si>
    <t>Minjares</t>
  </si>
  <si>
    <t xml:space="preserve">José Juan </t>
  </si>
  <si>
    <t xml:space="preserve">Ortigoza </t>
  </si>
  <si>
    <t>Luis Antonio</t>
  </si>
  <si>
    <t xml:space="preserve">Luis Martin </t>
  </si>
  <si>
    <t>Eduardo Cirilo</t>
  </si>
  <si>
    <t>Pascual</t>
  </si>
  <si>
    <t>Alejandro Exael</t>
  </si>
  <si>
    <t>Osiel Dario</t>
  </si>
  <si>
    <t>Luis Mario</t>
  </si>
  <si>
    <t>Rutiaga</t>
  </si>
  <si>
    <t xml:space="preserve">Manuel Alejandro </t>
  </si>
  <si>
    <t xml:space="preserve">Jorge Aaron </t>
  </si>
  <si>
    <t xml:space="preserve">Canizalez </t>
  </si>
  <si>
    <t>Perpuli</t>
  </si>
  <si>
    <t>Jacinto Emmanuel</t>
  </si>
  <si>
    <t xml:space="preserve">Édgar Eduardo </t>
  </si>
  <si>
    <t>Petit</t>
  </si>
  <si>
    <t xml:space="preserve">Oscar Ramón </t>
  </si>
  <si>
    <t xml:space="preserve">José Luis </t>
  </si>
  <si>
    <t xml:space="preserve">Zing </t>
  </si>
  <si>
    <t xml:space="preserve">Rubén </t>
  </si>
  <si>
    <t xml:space="preserve">Plascencia </t>
  </si>
  <si>
    <t>Fredi Daniel</t>
  </si>
  <si>
    <t>Prado</t>
  </si>
  <si>
    <t>Velazquez</t>
  </si>
  <si>
    <t xml:space="preserve">José Alonso Guadalupe </t>
  </si>
  <si>
    <t xml:space="preserve">Preciado </t>
  </si>
  <si>
    <t xml:space="preserve">Victor Diego </t>
  </si>
  <si>
    <t xml:space="preserve">Priego </t>
  </si>
  <si>
    <t>Samuel</t>
  </si>
  <si>
    <t xml:space="preserve">Jaime Enrique </t>
  </si>
  <si>
    <t>Jesús Guillermo</t>
  </si>
  <si>
    <t>Ahumada</t>
  </si>
  <si>
    <t xml:space="preserve">Mario Alberto </t>
  </si>
  <si>
    <t>Merced</t>
  </si>
  <si>
    <t>Luis Demetrio</t>
  </si>
  <si>
    <t xml:space="preserve">Guillén </t>
  </si>
  <si>
    <t xml:space="preserve">Meldrick Rodolfo </t>
  </si>
  <si>
    <t xml:space="preserve">Juan Carlos </t>
  </si>
  <si>
    <t xml:space="preserve">Miguel Ángel </t>
  </si>
  <si>
    <t>Jose Manuel</t>
  </si>
  <si>
    <t>Rogelio</t>
  </si>
  <si>
    <t xml:space="preserve">Juan Ramon </t>
  </si>
  <si>
    <t xml:space="preserve">Ramon Bonifacio </t>
  </si>
  <si>
    <t>Arturo Alonso</t>
  </si>
  <si>
    <t>Redona</t>
  </si>
  <si>
    <t xml:space="preserve">Manuel Antonio </t>
  </si>
  <si>
    <t>Carlos Alberto</t>
  </si>
  <si>
    <t>Rentería</t>
  </si>
  <si>
    <t>Leonel</t>
  </si>
  <si>
    <t xml:space="preserve">Rentería </t>
  </si>
  <si>
    <t xml:space="preserve">José Roberto </t>
  </si>
  <si>
    <t>Cristhian Fernando</t>
  </si>
  <si>
    <t xml:space="preserve">José Elías </t>
  </si>
  <si>
    <t>Enrique</t>
  </si>
  <si>
    <t>Ricardo</t>
  </si>
  <si>
    <t>Ignacio</t>
  </si>
  <si>
    <t>Miguel Angel</t>
  </si>
  <si>
    <t>Ángel Omar</t>
  </si>
  <si>
    <t>Coronel</t>
  </si>
  <si>
    <t>Rodrigo Rafael</t>
  </si>
  <si>
    <t xml:space="preserve">Gabriel Ángel Raúl </t>
  </si>
  <si>
    <t>Romaldo</t>
  </si>
  <si>
    <t xml:space="preserve">Victor Hugo </t>
  </si>
  <si>
    <t>Roman</t>
  </si>
  <si>
    <t xml:space="preserve">Juan Francisco </t>
  </si>
  <si>
    <t>Violeta</t>
  </si>
  <si>
    <t xml:space="preserve">Corona </t>
  </si>
  <si>
    <t>Hernan Romero</t>
  </si>
  <si>
    <t>Hernan Francisco</t>
  </si>
  <si>
    <t>Loreto Emmanuel</t>
  </si>
  <si>
    <t>Luis Arturo</t>
  </si>
  <si>
    <t xml:space="preserve">Jorge Paul </t>
  </si>
  <si>
    <t xml:space="preserve">Esparza </t>
  </si>
  <si>
    <t xml:space="preserve">Nájera </t>
  </si>
  <si>
    <t xml:space="preserve">Martín Adrián </t>
  </si>
  <si>
    <t>Zamago</t>
  </si>
  <si>
    <t>Alvaro Romeo</t>
  </si>
  <si>
    <t>Ivan Alejandro</t>
  </si>
  <si>
    <t>Jesús Alberto</t>
  </si>
  <si>
    <t>Evaribaldo Gabriel</t>
  </si>
  <si>
    <t>Esquer</t>
  </si>
  <si>
    <t xml:space="preserve">Isaías Misael </t>
  </si>
  <si>
    <t>Luis Felipe</t>
  </si>
  <si>
    <t>Quevedo</t>
  </si>
  <si>
    <t>Nicolas</t>
  </si>
  <si>
    <t>Victor Hugo</t>
  </si>
  <si>
    <t xml:space="preserve">Christian Alberto </t>
  </si>
  <si>
    <t xml:space="preserve">Noel Javier </t>
  </si>
  <si>
    <t xml:space="preserve">Francisco Guadalupe </t>
  </si>
  <si>
    <t>Jose Angel</t>
  </si>
  <si>
    <t xml:space="preserve">Jesus Cuauhtémoc </t>
  </si>
  <si>
    <t xml:space="preserve">Lizardi </t>
  </si>
  <si>
    <t>Juan Andres</t>
  </si>
  <si>
    <t xml:space="preserve">Jahziel Neftalí </t>
  </si>
  <si>
    <t xml:space="preserve">Cristian Alejandro </t>
  </si>
  <si>
    <t xml:space="preserve">Pino </t>
  </si>
  <si>
    <t xml:space="preserve">Carlos Miguel </t>
  </si>
  <si>
    <t>Alfonso</t>
  </si>
  <si>
    <t xml:space="preserve">Juan Ramón </t>
  </si>
  <si>
    <t xml:space="preserve">Porras </t>
  </si>
  <si>
    <t>Silerio</t>
  </si>
  <si>
    <t>Ramón Rolando</t>
  </si>
  <si>
    <t xml:space="preserve">Savin </t>
  </si>
  <si>
    <t xml:space="preserve">Julio Daniel </t>
  </si>
  <si>
    <t xml:space="preserve">Sedano </t>
  </si>
  <si>
    <t xml:space="preserve">Susana Calafia </t>
  </si>
  <si>
    <t xml:space="preserve">Serrano </t>
  </si>
  <si>
    <t xml:space="preserve">Onesimo </t>
  </si>
  <si>
    <t xml:space="preserve">Sifuentes </t>
  </si>
  <si>
    <t xml:space="preserve">Jesús Armando </t>
  </si>
  <si>
    <t xml:space="preserve">Solorzano </t>
  </si>
  <si>
    <t>Loera</t>
  </si>
  <si>
    <t xml:space="preserve">José Ángel </t>
  </si>
  <si>
    <t xml:space="preserve">José De Jesús </t>
  </si>
  <si>
    <t>Spulveda</t>
  </si>
  <si>
    <t xml:space="preserve">César Anselmo </t>
  </si>
  <si>
    <t xml:space="preserve">Ocegueda </t>
  </si>
  <si>
    <t>Jose Jorge</t>
  </si>
  <si>
    <t xml:space="preserve">Johan Alejandro </t>
  </si>
  <si>
    <t>Joel</t>
  </si>
  <si>
    <t>Juan Gilberto</t>
  </si>
  <si>
    <t xml:space="preserve">Gabriel </t>
  </si>
  <si>
    <t>Tapia</t>
  </si>
  <si>
    <t xml:space="preserve">Alejandro </t>
  </si>
  <si>
    <t xml:space="preserve">Falcón </t>
  </si>
  <si>
    <t>Julio Martin</t>
  </si>
  <si>
    <t xml:space="preserve"> Castillo</t>
  </si>
  <si>
    <t xml:space="preserve">Jose Arturo </t>
  </si>
  <si>
    <t xml:space="preserve">Telechea </t>
  </si>
  <si>
    <t xml:space="preserve">Liera </t>
  </si>
  <si>
    <t>Elmer Michel</t>
  </si>
  <si>
    <t>Toba</t>
  </si>
  <si>
    <t xml:space="preserve">Jesús Ramón </t>
  </si>
  <si>
    <t xml:space="preserve">Luis </t>
  </si>
  <si>
    <t>Romeo Halain</t>
  </si>
  <si>
    <t>Benito</t>
  </si>
  <si>
    <t>Ruben</t>
  </si>
  <si>
    <t>Almaraz</t>
  </si>
  <si>
    <t>Juan</t>
  </si>
  <si>
    <t>Alan</t>
  </si>
  <si>
    <t>Flavio</t>
  </si>
  <si>
    <t>Miguel Antonio</t>
  </si>
  <si>
    <t>Luis Ignacio</t>
  </si>
  <si>
    <t>Ramiro Humberto</t>
  </si>
  <si>
    <t xml:space="preserve">Jose Darbel </t>
  </si>
  <si>
    <t>Edson Samuel</t>
  </si>
  <si>
    <t xml:space="preserve">Vilma Janeth </t>
  </si>
  <si>
    <t xml:space="preserve">Joel Abraham </t>
  </si>
  <si>
    <t>Jose Daniel</t>
  </si>
  <si>
    <t>Rubén Abraham Velázquez Miranda</t>
  </si>
  <si>
    <t>Velázquez</t>
  </si>
  <si>
    <t xml:space="preserve">Antonio </t>
  </si>
  <si>
    <t xml:space="preserve">Julio César </t>
  </si>
  <si>
    <t>Ángel Ramón</t>
  </si>
  <si>
    <t>Villa</t>
  </si>
  <si>
    <t>Carlos Rene</t>
  </si>
  <si>
    <t xml:space="preserve">Manuel Arturo </t>
  </si>
  <si>
    <t xml:space="preserve">José Irineo </t>
  </si>
  <si>
    <t>Martin Antonio</t>
  </si>
  <si>
    <t>Ficher</t>
  </si>
  <si>
    <t>Iván Emmanuel</t>
  </si>
  <si>
    <t xml:space="preserve">Emmanuel </t>
  </si>
  <si>
    <t xml:space="preserve">Villela </t>
  </si>
  <si>
    <t xml:space="preserve">Edel Alejandro </t>
  </si>
  <si>
    <t xml:space="preserve">Añorve </t>
  </si>
  <si>
    <t>Yepiz</t>
  </si>
  <si>
    <t>Ernesto</t>
  </si>
  <si>
    <t>José Amadeus Y</t>
  </si>
  <si>
    <t>BRISA MARISOL</t>
  </si>
  <si>
    <t xml:space="preserve">J.N. EVA SAMANO  Y J.N JUAN MARIA DE SALVATIERRA </t>
  </si>
  <si>
    <t>Dinero</t>
  </si>
  <si>
    <t>LA PAZ</t>
  </si>
  <si>
    <t>GIOVANNA KARINA</t>
  </si>
  <si>
    <t>ESTELA CASTILLO MARQUEZ TV</t>
  </si>
  <si>
    <t>LUIS FERNANDO</t>
  </si>
  <si>
    <t xml:space="preserve">24 DE FEBRERO  Y VICTOR HUGO TV </t>
  </si>
  <si>
    <t>KARLA</t>
  </si>
  <si>
    <t xml:space="preserve">ROMÁN POZO MENDEZ TV </t>
  </si>
  <si>
    <t>GABRIELA</t>
  </si>
  <si>
    <t>PROFR. FERNANDO JORDAN JUAREZ TM</t>
  </si>
  <si>
    <t>MARIA JOSE</t>
  </si>
  <si>
    <t>J.N.230  Y PRIMARIA ESTELA CASTILLO TM</t>
  </si>
  <si>
    <t>VICTOR ANDRES</t>
  </si>
  <si>
    <t xml:space="preserve">HUGO CESAR PIÑEDA CHACÓN TM  Y ESTELA CASTILLO MARQUEZ TV </t>
  </si>
  <si>
    <t>EDNA CECILIA</t>
  </si>
  <si>
    <t xml:space="preserve">IGNACIO MANUEL ALTAMIRANO </t>
  </si>
  <si>
    <t>ANDREA GENEVIEVE</t>
  </si>
  <si>
    <t xml:space="preserve">MARIA DE JESUS VILLEGAS RENDON TM , Y PRIM.ROMAN POZO MENDEZ TV PRIMARIA 15 DE MAYO </t>
  </si>
  <si>
    <t xml:space="preserve">RUTH ADRIANA </t>
  </si>
  <si>
    <t>NIÑOS HEROES Y FCO KING RONDERO TV</t>
  </si>
  <si>
    <t>ADILENE</t>
  </si>
  <si>
    <t xml:space="preserve">PROFR. CARLOS MORENO PRECIADO Y HEBERTO CASTILLO MARTINEZ TV  </t>
  </si>
  <si>
    <t>ARTURO ALAN</t>
  </si>
  <si>
    <t>HUGO CERVANTES DEL RIO TV</t>
  </si>
  <si>
    <t>CITLALI</t>
  </si>
  <si>
    <t xml:space="preserve">15 DE MAYO </t>
  </si>
  <si>
    <t>KAREN</t>
  </si>
  <si>
    <t xml:space="preserve">HEBERTO CASTILLO MARTINEZ TM   Y HEBERTO CASTILLO MARTINEZ TV </t>
  </si>
  <si>
    <t>SARAI</t>
  </si>
  <si>
    <t xml:space="preserve">PROFR. CARLOS MORENO PRECIADO </t>
  </si>
  <si>
    <t>ALEJANDRO</t>
  </si>
  <si>
    <t>ESTADO 30 TM Y ESTADO 30 TV</t>
  </si>
  <si>
    <t>ANA LAURA</t>
  </si>
  <si>
    <t xml:space="preserve">VALENTIN GOMEZ FARIAS </t>
  </si>
  <si>
    <t>EDNA LOURDES</t>
  </si>
  <si>
    <t>GREGORIO TORRES QUINTERO TM</t>
  </si>
  <si>
    <t>BERTHA MARGARITA</t>
  </si>
  <si>
    <t>JULIETA CASTRO HERAS TM</t>
  </si>
  <si>
    <t>MARTIN ISRAEL</t>
  </si>
  <si>
    <t xml:space="preserve">PROFRA. EMMA I. OSUNA MANCILLAS TM  IGNACIO MANUEL ALTAMIRANO TV </t>
  </si>
  <si>
    <t>MARTHA ZELINA</t>
  </si>
  <si>
    <t xml:space="preserve">PRIM. ESTELA CASTILLO MARQUEZ TM  PRIM. HUGO CESAR PIÑEDA CHACON TV </t>
  </si>
  <si>
    <t>EDER MIGUEL</t>
  </si>
  <si>
    <t xml:space="preserve">JERONIMO AHUMADA Y VICTOR HUGO TV </t>
  </si>
  <si>
    <t>MARIA FERNANDA</t>
  </si>
  <si>
    <t>MIGUEL ANGEL</t>
  </si>
  <si>
    <t xml:space="preserve">FRANCISCON KING RONDERO TM </t>
  </si>
  <si>
    <t>JAEL DANIEL</t>
  </si>
  <si>
    <t>AGUSTIN ARRIOLA MARTÍNEZ  Y CAPITAN ROSENDO ROBLES VILLA TM</t>
  </si>
  <si>
    <t>MAYRA YANIN</t>
  </si>
  <si>
    <t xml:space="preserve">PRIM. CAPITAN ROSENDO </t>
  </si>
  <si>
    <t>BARBARA</t>
  </si>
  <si>
    <t xml:space="preserve">PRIM. HUGO CESAR PIÑEDA  CHACON , JARDIN HUGO CESAR PIÑEDA CHACON TM  Y JARDIN HUGO CESAR PIÑEDA CHACON TV </t>
  </si>
  <si>
    <t>MAYRA ANAYANTZIN</t>
  </si>
  <si>
    <t>PRIM. HUGO CERVANTES DEL RIO</t>
  </si>
  <si>
    <t>DANIEL</t>
  </si>
  <si>
    <t>JUANA INES DE LA CRUZ</t>
  </si>
  <si>
    <t>LOS CABOS</t>
  </si>
  <si>
    <t>NANCY KARELY</t>
  </si>
  <si>
    <t xml:space="preserve">ARTURO GUERRERO GONZALE TM  Y ARTURO GUERRERO GONZALEZ TV  </t>
  </si>
  <si>
    <t>ELVA LORENA</t>
  </si>
  <si>
    <t xml:space="preserve">FRANCISCO JAVIER MINA TM Y JUSTO SIERRA TM </t>
  </si>
  <si>
    <t xml:space="preserve">FRANCISCO JAVIER MINA TM Y FRANCISCO JAVIER MINA TV </t>
  </si>
  <si>
    <t>ALBA LILIA</t>
  </si>
  <si>
    <t>NORA ELENA</t>
  </si>
  <si>
    <t xml:space="preserve">EJIDO SAN JOSE  Y FRANCISCO JAVIER MINA TV </t>
  </si>
  <si>
    <t>SONIA</t>
  </si>
  <si>
    <t xml:space="preserve">MAURICIO PINO OROZCO TM </t>
  </si>
  <si>
    <t>LUCIANA CAROLINA</t>
  </si>
  <si>
    <t xml:space="preserve">JUSTO SIERRA TM Y FORD 210 TV </t>
  </si>
  <si>
    <t>MIRIAM ADRIANA</t>
  </si>
  <si>
    <t xml:space="preserve">ANTONIO DE JESÚS ÁLVAREZ RICO  Y CLOTILDE GONZALEZ GARCIA  Y PRIM.VAlENTIN GOMEZ FARIAS </t>
  </si>
  <si>
    <t>COMONDU</t>
  </si>
  <si>
    <t>JOSE LUIS</t>
  </si>
  <si>
    <t>LIBERTADORES DE AMERICA</t>
  </si>
  <si>
    <t>ALBA CARMINA</t>
  </si>
  <si>
    <t>REVOLUCION DE 1910 TM</t>
  </si>
  <si>
    <t>DHINORA</t>
  </si>
  <si>
    <t>VALENTIN GOMEZ FARIAS TM</t>
  </si>
  <si>
    <t>JOSE ANTONIO</t>
  </si>
  <si>
    <t xml:space="preserve">JAIME TORRES BODET TM  JAIME TORRES BODET TV </t>
  </si>
  <si>
    <t>LINDARY YARAZETH</t>
  </si>
  <si>
    <t xml:space="preserve">MERCEDES DAVIS TV </t>
  </si>
  <si>
    <t>LORETO</t>
  </si>
  <si>
    <t xml:space="preserve"> ROBERTO SALVADOR</t>
  </si>
  <si>
    <t xml:space="preserve"> MERCEDES DAVIS PERPULI TM</t>
  </si>
  <si>
    <t>Mujeres y Hombres</t>
  </si>
  <si>
    <t>Hombre cisgénero</t>
  </si>
  <si>
    <t>Hombre trans</t>
  </si>
  <si>
    <t>Mujer cisgénero</t>
  </si>
  <si>
    <t>Mujer trans</t>
  </si>
  <si>
    <t>Bigénero</t>
  </si>
  <si>
    <t>Género fluido</t>
  </si>
  <si>
    <t>No binario</t>
  </si>
  <si>
    <t>Agénero</t>
  </si>
  <si>
    <t>Otro género</t>
  </si>
  <si>
    <t>No responde</t>
  </si>
  <si>
    <t>Programa Nacional de Inglés</t>
  </si>
  <si>
    <t>Coordinación del Programa Nacional de Inglés</t>
  </si>
  <si>
    <t>En el  llenado de la fracción se usan palabras y conceptos genéricos, director, supervisor…aludiendo a ambos géneros y a ambos sexos, solo con la finalidad de facilitar la lectura. Sin embargo, este criterio con  fines administrativos no demerita los compromisos que esta área  asume en cada una de las acciones encaminadas a consolidar la equidad e igualdad de género. Es inexistente la información  dentro de la "tabla_469387" (columna "J"Monto en pesos del beneficio o apoyo en especie entregado,  "K" Unidad territorial,  y "L" Edad (en su caso) ) y en la columna  "I" (Hipervínculo a la información estadística, en su caso. La información debe publicarse con perspectiva de género, es decir, desagregando la información por sexo.) Esta Coordinación no trabaja con estadisticas con fundamento en los Artículos 15 y 16 de la Ley de Transparencia y Acceso a la Información Pública del Estado de Baja California Sur.</t>
  </si>
  <si>
    <t>En el llenado de la fracción se usan palabras y conceptos genéricos, director, supervisor…aludiendo a ambos géneros y a ambos sexos, solo con la finalidad de facilitar la lectura. Sin embargo, este criterio con  fines administrativos no demerita los compromisos que esta área  asume en cada una de las acciones encaminadas a consolidar la equidad e igualdad de genero. Es inexistente la informacion solicitada em la columna "H" (Hipervínculo a la información estadística, en su caso.La información debe publicarse con perspectiva de género, es decir, desagregando la información por sexo.) toda vez que no se ha generado información en el presente trimestre  con fundamento en los Artículos 15 y 16 de la Ley de Transparencia y Acceso a la Información Pública del Estado de Baja California Sur.</t>
  </si>
  <si>
    <t>En el llenado de la fracción se usan palabras y conceptos genéricos, director, supervisor…aludiendo a ambos géneros y a ambos sexos, solo con la finalidad de facilitar la lectura. Sin embargo, este criterio con  fines administrativos  no demerita los compromisos que este Departamento  asume en cada una de las acciones encaminadas a consolidar la equidad e igualdad de genero. Es inexistente la información en las columnas "H" (Padrón de beneficiarios Tabla_469387) dado que el presupuesto otorga directamente a escuelas beneficiadas, e  "I" (Hipervínculo a la información estadística, en su caso. La información debe publicarse con perspectiva de género, es decir, desagregando la información por sexo.), El área  se encuentra en espera de informes estadísticos al terminar el presente ejercico fiscal 2023.,con fundamento en los Artículos 15 y 16 de la Ley de Transparencia y Acceso a la Información Pública del Estado de Baja California Sur.</t>
  </si>
  <si>
    <t>En el llenado de la fracción se usan palabras y conceptos genéricos, director, supervisor…aludiendo a ambos géneros y a ambos sexos, solo con la finalidad de facilitar la lectura. Sin embargo, este criterio con  fines administrativos no demerita los compromisos que esta área  asume en cada una de las acciones encaminadas a consolidar la equidad e igualdad de genero. Es inexistente la información en las columnas "H" (Padrón de beneficiarios Tabla_469387) y  "I" (Hipervínculo a la información estadística, en su caso.La información debe publicarse con perspectiva de género, es decir, desagregando la información por sexo.). En esta área  no se generó información para el presente ejercicio fiscal 2023 además de no contar con Reglas de Operación 2023 y el recurso se limitó a presupuesto estatal  para gastos administrativos.,  con fundamento en los Artículos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</si>
</sst>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ont>
    <font>
      <b/>
      <sz val="11"/>
      <color rgb="FFFFFFFF"/>
      <name val="Arial"/>
    </font>
    <font>
      <sz val="10"/>
      <color rgb="FF000000"/>
      <name val="Arial"/>
    </font>
  </fonts>
  <fills count="4">
    <fill>
      <patternFill patternType="none"/>
    </fill>
    <fill>
      <patternFill patternType="gray125"/>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Protection="1"/>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Alignment="1" applyProtection="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pplyProtection="1">
      <alignment horizontal="center"/>
    </xf>
    <xf numFmtId="2" fontId="0" fillId="0" borderId="0" xfId="0" applyNumberFormat="1" applyProtection="1"/>
    <xf numFmtId="2" fontId="1" fillId="2" borderId="1" xfId="0" applyNumberFormat="1" applyFont="1" applyFill="1" applyBorder="1" applyAlignment="1">
      <alignment horizontal="center" wrapText="1"/>
    </xf>
    <xf numFmtId="0" fontId="1" fillId="2" borderId="1" xfId="0" applyFont="1" applyFill="1" applyBorder="1" applyAlignment="1">
      <alignment horizontal="center" vertical="center" wrapText="1"/>
    </xf>
    <xf numFmtId="0" fontId="0" fillId="0" borderId="0" xfId="0" applyAlignment="1" applyProtection="1">
      <alignment horizontal="center" vertical="center"/>
    </xf>
    <xf numFmtId="14" fontId="0" fillId="0" borderId="0" xfId="0" applyNumberFormat="1" applyAlignment="1" applyProtection="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J16" sqref="J16"/>
    </sheetView>
  </sheetViews>
  <sheetFormatPr baseColWidth="10" defaultColWidth="9.140625" defaultRowHeight="15" x14ac:dyDescent="0.25"/>
  <cols>
    <col min="1" max="1" width="8" customWidth="1"/>
    <col min="2" max="2" width="36.42578125" customWidth="1"/>
    <col min="3" max="3" width="38.5703125" customWidth="1"/>
    <col min="4" max="4" width="27.5703125" customWidth="1"/>
    <col min="5" max="5" width="24.85546875" customWidth="1"/>
    <col min="6" max="6" width="69" bestFit="1" customWidth="1"/>
    <col min="7" max="7" width="85.7109375" customWidth="1"/>
    <col min="8" max="8" width="46" customWidth="1"/>
    <col min="9" max="9" width="135.85546875" customWidth="1"/>
    <col min="10" max="10" width="105.85546875" customWidth="1"/>
    <col min="11" max="11" width="17.5703125" style="7" customWidth="1"/>
    <col min="12" max="12" width="20" style="7" customWidth="1"/>
    <col min="13" max="13" width="8"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10</v>
      </c>
      <c r="H4" t="s">
        <v>11</v>
      </c>
      <c r="I4" t="s">
        <v>12</v>
      </c>
      <c r="J4" t="s">
        <v>10</v>
      </c>
      <c r="K4" s="7" t="s">
        <v>8</v>
      </c>
      <c r="L4" s="7" t="s">
        <v>13</v>
      </c>
      <c r="M4" t="s">
        <v>14</v>
      </c>
    </row>
    <row r="5" spans="1:13" hidden="1" x14ac:dyDescent="0.25">
      <c r="A5" t="s">
        <v>15</v>
      </c>
      <c r="B5" t="s">
        <v>16</v>
      </c>
      <c r="C5" t="s">
        <v>17</v>
      </c>
      <c r="D5" t="s">
        <v>18</v>
      </c>
      <c r="E5" t="s">
        <v>19</v>
      </c>
      <c r="F5" t="s">
        <v>20</v>
      </c>
      <c r="G5" t="s">
        <v>21</v>
      </c>
      <c r="H5" t="s">
        <v>22</v>
      </c>
      <c r="I5" t="s">
        <v>23</v>
      </c>
      <c r="J5" t="s">
        <v>24</v>
      </c>
      <c r="K5" s="7" t="s">
        <v>25</v>
      </c>
      <c r="L5" s="7" t="s">
        <v>26</v>
      </c>
      <c r="M5" t="s">
        <v>27</v>
      </c>
    </row>
    <row r="6" spans="1:13" x14ac:dyDescent="0.25">
      <c r="A6" s="4" t="s">
        <v>28</v>
      </c>
      <c r="B6" s="5"/>
      <c r="C6" s="5"/>
      <c r="D6" s="5"/>
      <c r="E6" s="5"/>
      <c r="F6" s="5"/>
      <c r="G6" s="5"/>
      <c r="H6" s="5"/>
      <c r="I6" s="5"/>
      <c r="J6" s="5"/>
      <c r="K6" s="5"/>
      <c r="L6" s="5"/>
      <c r="M6" s="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3" t="s">
        <v>42</v>
      </c>
      <c r="C8" s="3" t="s">
        <v>43</v>
      </c>
      <c r="D8" t="s">
        <v>44</v>
      </c>
      <c r="E8" t="s">
        <v>45</v>
      </c>
      <c r="F8" t="s">
        <v>46</v>
      </c>
      <c r="J8" t="s">
        <v>47</v>
      </c>
      <c r="K8" s="12" t="s">
        <v>48</v>
      </c>
      <c r="L8" s="12" t="s">
        <v>48</v>
      </c>
      <c r="M8" t="s">
        <v>49</v>
      </c>
    </row>
    <row r="9" spans="1:13" x14ac:dyDescent="0.25">
      <c r="A9">
        <v>2023</v>
      </c>
      <c r="B9" s="3" t="s">
        <v>42</v>
      </c>
      <c r="C9" s="3" t="s">
        <v>43</v>
      </c>
      <c r="D9" t="s">
        <v>50</v>
      </c>
      <c r="E9" t="s">
        <v>45</v>
      </c>
      <c r="F9" t="s">
        <v>51</v>
      </c>
      <c r="G9" t="s">
        <v>52</v>
      </c>
      <c r="H9">
        <v>2</v>
      </c>
      <c r="J9" t="s">
        <v>53</v>
      </c>
      <c r="K9" s="12" t="s">
        <v>48</v>
      </c>
      <c r="L9" s="12" t="s">
        <v>48</v>
      </c>
      <c r="M9" t="s">
        <v>2764</v>
      </c>
    </row>
    <row r="10" spans="1:13" x14ac:dyDescent="0.25">
      <c r="A10">
        <v>2023</v>
      </c>
      <c r="B10" s="3" t="s">
        <v>42</v>
      </c>
      <c r="C10" s="3" t="s">
        <v>43</v>
      </c>
      <c r="D10" t="s">
        <v>50</v>
      </c>
      <c r="E10" t="s">
        <v>45</v>
      </c>
      <c r="F10" t="s">
        <v>2762</v>
      </c>
      <c r="G10" t="s">
        <v>2762</v>
      </c>
      <c r="H10">
        <v>3</v>
      </c>
      <c r="J10" t="s">
        <v>2763</v>
      </c>
      <c r="K10" s="12" t="s">
        <v>48</v>
      </c>
      <c r="L10" s="12" t="s">
        <v>48</v>
      </c>
      <c r="M10" t="s">
        <v>2765</v>
      </c>
    </row>
    <row r="11" spans="1:13" x14ac:dyDescent="0.25">
      <c r="A11">
        <v>2023</v>
      </c>
      <c r="B11" s="3" t="s">
        <v>42</v>
      </c>
      <c r="C11" s="3" t="s">
        <v>43</v>
      </c>
      <c r="D11" t="s">
        <v>44</v>
      </c>
      <c r="E11" t="s">
        <v>45</v>
      </c>
      <c r="F11" t="s">
        <v>54</v>
      </c>
      <c r="G11" t="s">
        <v>55</v>
      </c>
      <c r="J11" t="s">
        <v>56</v>
      </c>
      <c r="K11" s="12" t="s">
        <v>48</v>
      </c>
      <c r="L11" s="12" t="s">
        <v>48</v>
      </c>
      <c r="M11" t="s">
        <v>2766</v>
      </c>
    </row>
    <row r="12" spans="1:13" x14ac:dyDescent="0.25">
      <c r="A12">
        <v>2023</v>
      </c>
      <c r="B12" s="3" t="s">
        <v>42</v>
      </c>
      <c r="C12" s="3" t="s">
        <v>43</v>
      </c>
      <c r="D12" t="s">
        <v>50</v>
      </c>
      <c r="E12" t="s">
        <v>57</v>
      </c>
      <c r="F12" t="s">
        <v>58</v>
      </c>
      <c r="G12" t="s">
        <v>59</v>
      </c>
      <c r="J12" t="s">
        <v>58</v>
      </c>
      <c r="K12" s="12" t="s">
        <v>48</v>
      </c>
      <c r="L12" s="12" t="s">
        <v>48</v>
      </c>
      <c r="M12" t="s">
        <v>2767</v>
      </c>
    </row>
  </sheetData>
  <sheetProtection formatCells="0" formatColumns="0" formatRows="0" insertColumns="0" insertRows="0" insertHyperlinks="0" deleteColumns="0" deleteRows="0" sort="0" autoFilter="0" pivotTables="0"/>
  <mergeCells count="7">
    <mergeCell ref="A6:M6"/>
    <mergeCell ref="A2:C2"/>
    <mergeCell ref="D2:F2"/>
    <mergeCell ref="G2:I2"/>
    <mergeCell ref="A3:C3"/>
    <mergeCell ref="D3:F3"/>
    <mergeCell ref="G3:I3"/>
  </mergeCells>
  <dataValidations count="2">
    <dataValidation type="list" sqref="D8" xr:uid="{00000000-0002-0000-0000-000000000000}">
      <formula1>Hidden_13</formula1>
    </dataValidation>
    <dataValidation type="list" sqref="E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50</v>
      </c>
    </row>
    <row r="2" spans="1:1" x14ac:dyDescent="0.25">
      <c r="A2" t="s">
        <v>44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60</v>
      </c>
    </row>
    <row r="2" spans="1:1" x14ac:dyDescent="0.25">
      <c r="A2" t="s">
        <v>57</v>
      </c>
    </row>
    <row r="3" spans="1:1" x14ac:dyDescent="0.25">
      <c r="A3" t="s">
        <v>61</v>
      </c>
    </row>
    <row r="4" spans="1:1" x14ac:dyDescent="0.25">
      <c r="A4" t="s">
        <v>45</v>
      </c>
    </row>
    <row r="5" spans="1:1" x14ac:dyDescent="0.25">
      <c r="A5" t="s">
        <v>62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11"/>
  <sheetViews>
    <sheetView topLeftCell="A1695" workbookViewId="0">
      <selection activeCell="L3" sqref="L1:L1048576"/>
    </sheetView>
  </sheetViews>
  <sheetFormatPr baseColWidth="10" defaultColWidth="9.140625" defaultRowHeight="15" x14ac:dyDescent="0.25"/>
  <cols>
    <col min="1" max="1" width="3.42578125" style="7" customWidth="1"/>
    <col min="2" max="2" width="24.5703125" customWidth="1"/>
    <col min="3" max="3" width="17" customWidth="1"/>
    <col min="4" max="4" width="19.140625" customWidth="1"/>
    <col min="5" max="5" width="33.7109375" customWidth="1"/>
    <col min="6" max="6" width="71.28515625" customWidth="1"/>
    <col min="7" max="7" width="109.85546875" customWidth="1"/>
    <col min="8" max="8" width="64.28515625" customWidth="1"/>
    <col min="9" max="9" width="72.28515625" customWidth="1"/>
    <col min="10" max="10" width="63.28515625" style="8" customWidth="1"/>
    <col min="11" max="11" width="19.85546875" customWidth="1"/>
    <col min="12" max="12" width="19.5703125" style="11" customWidth="1"/>
    <col min="13" max="13" width="104.7109375" customWidth="1"/>
    <col min="14" max="14" width="84.140625" customWidth="1"/>
  </cols>
  <sheetData>
    <row r="1" spans="1:14" hidden="1" x14ac:dyDescent="0.25">
      <c r="B1" t="s">
        <v>10</v>
      </c>
      <c r="C1" t="s">
        <v>10</v>
      </c>
      <c r="D1" t="s">
        <v>10</v>
      </c>
      <c r="E1" t="s">
        <v>10</v>
      </c>
      <c r="F1" t="s">
        <v>9</v>
      </c>
      <c r="G1" t="s">
        <v>9</v>
      </c>
      <c r="H1" t="s">
        <v>8</v>
      </c>
      <c r="I1" t="s">
        <v>10</v>
      </c>
      <c r="J1" s="8" t="s">
        <v>63</v>
      </c>
      <c r="K1" t="s">
        <v>10</v>
      </c>
      <c r="L1" s="11" t="s">
        <v>10</v>
      </c>
      <c r="M1" t="s">
        <v>9</v>
      </c>
      <c r="N1" t="s">
        <v>9</v>
      </c>
    </row>
    <row r="2" spans="1:14" hidden="1" x14ac:dyDescent="0.25">
      <c r="B2" t="s">
        <v>64</v>
      </c>
      <c r="C2" t="s">
        <v>65</v>
      </c>
      <c r="D2" t="s">
        <v>66</v>
      </c>
      <c r="E2" t="s">
        <v>67</v>
      </c>
      <c r="F2" t="s">
        <v>68</v>
      </c>
      <c r="G2" t="s">
        <v>69</v>
      </c>
      <c r="H2" t="s">
        <v>70</v>
      </c>
      <c r="I2" t="s">
        <v>71</v>
      </c>
      <c r="J2" s="8" t="s">
        <v>72</v>
      </c>
      <c r="K2" t="s">
        <v>73</v>
      </c>
      <c r="L2" s="11" t="s">
        <v>74</v>
      </c>
      <c r="M2" t="s">
        <v>75</v>
      </c>
      <c r="N2" t="s">
        <v>76</v>
      </c>
    </row>
    <row r="3" spans="1:14" ht="30" x14ac:dyDescent="0.25">
      <c r="A3" s="1" t="s">
        <v>77</v>
      </c>
      <c r="B3" s="1" t="s">
        <v>78</v>
      </c>
      <c r="C3" s="1" t="s">
        <v>79</v>
      </c>
      <c r="D3" s="1" t="s">
        <v>80</v>
      </c>
      <c r="E3" s="1" t="s">
        <v>81</v>
      </c>
      <c r="F3" s="1" t="s">
        <v>82</v>
      </c>
      <c r="G3" s="1" t="s">
        <v>83</v>
      </c>
      <c r="H3" s="1" t="s">
        <v>84</v>
      </c>
      <c r="I3" s="1" t="s">
        <v>85</v>
      </c>
      <c r="J3" s="9" t="s">
        <v>86</v>
      </c>
      <c r="K3" s="1" t="s">
        <v>87</v>
      </c>
      <c r="L3" s="10" t="s">
        <v>88</v>
      </c>
      <c r="M3" s="1" t="s">
        <v>89</v>
      </c>
      <c r="N3" s="1" t="s">
        <v>90</v>
      </c>
    </row>
    <row r="4" spans="1:14" x14ac:dyDescent="0.25">
      <c r="A4" s="7">
        <v>2</v>
      </c>
      <c r="B4" t="s">
        <v>91</v>
      </c>
      <c r="C4" t="s">
        <v>92</v>
      </c>
      <c r="D4" t="s">
        <v>93</v>
      </c>
      <c r="F4" t="s">
        <v>94</v>
      </c>
      <c r="H4" s="3">
        <v>45017</v>
      </c>
      <c r="I4" t="s">
        <v>95</v>
      </c>
      <c r="M4" t="s">
        <v>96</v>
      </c>
      <c r="N4" t="s">
        <v>94</v>
      </c>
    </row>
    <row r="5" spans="1:14" x14ac:dyDescent="0.25">
      <c r="A5" s="7">
        <v>2</v>
      </c>
      <c r="B5" t="s">
        <v>97</v>
      </c>
      <c r="D5" t="s">
        <v>98</v>
      </c>
      <c r="F5" t="s">
        <v>94</v>
      </c>
      <c r="H5" s="3">
        <v>45017</v>
      </c>
      <c r="I5" t="s">
        <v>95</v>
      </c>
      <c r="M5" t="s">
        <v>96</v>
      </c>
      <c r="N5" t="s">
        <v>94</v>
      </c>
    </row>
    <row r="6" spans="1:14" x14ac:dyDescent="0.25">
      <c r="A6" s="7">
        <v>2</v>
      </c>
      <c r="B6" t="s">
        <v>99</v>
      </c>
      <c r="D6" t="s">
        <v>100</v>
      </c>
      <c r="F6" t="s">
        <v>94</v>
      </c>
      <c r="H6" s="3">
        <v>45017</v>
      </c>
      <c r="I6" t="s">
        <v>95</v>
      </c>
      <c r="M6" t="s">
        <v>96</v>
      </c>
      <c r="N6" t="s">
        <v>94</v>
      </c>
    </row>
    <row r="7" spans="1:14" x14ac:dyDescent="0.25">
      <c r="A7" s="7">
        <v>2</v>
      </c>
      <c r="B7" t="s">
        <v>101</v>
      </c>
      <c r="C7" t="s">
        <v>102</v>
      </c>
      <c r="D7" t="s">
        <v>103</v>
      </c>
      <c r="F7" t="s">
        <v>94</v>
      </c>
      <c r="H7" s="3">
        <v>45017</v>
      </c>
      <c r="I7" t="s">
        <v>95</v>
      </c>
      <c r="M7" t="s">
        <v>96</v>
      </c>
      <c r="N7" t="s">
        <v>94</v>
      </c>
    </row>
    <row r="8" spans="1:14" x14ac:dyDescent="0.25">
      <c r="A8" s="7">
        <v>2</v>
      </c>
      <c r="B8" t="s">
        <v>104</v>
      </c>
      <c r="C8" t="s">
        <v>102</v>
      </c>
      <c r="D8" t="s">
        <v>105</v>
      </c>
      <c r="F8" t="s">
        <v>94</v>
      </c>
      <c r="H8" s="3">
        <v>45017</v>
      </c>
      <c r="I8" t="s">
        <v>95</v>
      </c>
      <c r="M8" t="s">
        <v>96</v>
      </c>
      <c r="N8" t="s">
        <v>94</v>
      </c>
    </row>
    <row r="9" spans="1:14" x14ac:dyDescent="0.25">
      <c r="A9" s="7">
        <v>2</v>
      </c>
      <c r="B9" t="s">
        <v>106</v>
      </c>
      <c r="C9" t="s">
        <v>107</v>
      </c>
      <c r="D9" t="s">
        <v>108</v>
      </c>
      <c r="F9" t="s">
        <v>94</v>
      </c>
      <c r="H9" s="3">
        <v>45017</v>
      </c>
      <c r="I9" t="s">
        <v>95</v>
      </c>
      <c r="M9" t="s">
        <v>96</v>
      </c>
      <c r="N9" t="s">
        <v>94</v>
      </c>
    </row>
    <row r="10" spans="1:14" x14ac:dyDescent="0.25">
      <c r="A10" s="7">
        <v>2</v>
      </c>
      <c r="B10" t="s">
        <v>109</v>
      </c>
      <c r="C10" t="s">
        <v>107</v>
      </c>
      <c r="D10" t="s">
        <v>110</v>
      </c>
      <c r="F10" t="s">
        <v>94</v>
      </c>
      <c r="H10" s="3">
        <v>45017</v>
      </c>
      <c r="I10" t="s">
        <v>95</v>
      </c>
      <c r="M10" t="s">
        <v>96</v>
      </c>
      <c r="N10" t="s">
        <v>94</v>
      </c>
    </row>
    <row r="11" spans="1:14" x14ac:dyDescent="0.25">
      <c r="A11" s="7">
        <v>2</v>
      </c>
      <c r="B11" t="s">
        <v>111</v>
      </c>
      <c r="C11" t="s">
        <v>107</v>
      </c>
      <c r="D11" t="s">
        <v>112</v>
      </c>
      <c r="F11" t="s">
        <v>94</v>
      </c>
      <c r="H11" s="3">
        <v>45017</v>
      </c>
      <c r="I11" t="s">
        <v>95</v>
      </c>
      <c r="M11" t="s">
        <v>96</v>
      </c>
      <c r="N11" t="s">
        <v>94</v>
      </c>
    </row>
    <row r="12" spans="1:14" x14ac:dyDescent="0.25">
      <c r="A12" s="7">
        <v>2</v>
      </c>
      <c r="B12" t="s">
        <v>113</v>
      </c>
      <c r="C12" t="s">
        <v>114</v>
      </c>
      <c r="D12" t="s">
        <v>115</v>
      </c>
      <c r="F12" t="s">
        <v>94</v>
      </c>
      <c r="H12" s="3">
        <v>45017</v>
      </c>
      <c r="I12" t="s">
        <v>95</v>
      </c>
      <c r="M12" t="s">
        <v>96</v>
      </c>
      <c r="N12" t="s">
        <v>94</v>
      </c>
    </row>
    <row r="13" spans="1:14" x14ac:dyDescent="0.25">
      <c r="A13" s="7">
        <v>2</v>
      </c>
      <c r="B13" t="s">
        <v>116</v>
      </c>
      <c r="C13" t="s">
        <v>117</v>
      </c>
      <c r="D13" t="s">
        <v>118</v>
      </c>
      <c r="F13" t="s">
        <v>94</v>
      </c>
      <c r="H13" s="3">
        <v>45017</v>
      </c>
      <c r="I13" t="s">
        <v>95</v>
      </c>
      <c r="M13" t="s">
        <v>96</v>
      </c>
      <c r="N13" t="s">
        <v>94</v>
      </c>
    </row>
    <row r="14" spans="1:14" x14ac:dyDescent="0.25">
      <c r="A14" s="7">
        <v>2</v>
      </c>
      <c r="B14" t="s">
        <v>119</v>
      </c>
      <c r="C14" t="s">
        <v>120</v>
      </c>
      <c r="D14" t="s">
        <v>121</v>
      </c>
      <c r="F14" t="s">
        <v>94</v>
      </c>
      <c r="H14" s="3">
        <v>45017</v>
      </c>
      <c r="I14" t="s">
        <v>95</v>
      </c>
      <c r="M14" t="s">
        <v>96</v>
      </c>
      <c r="N14" t="s">
        <v>94</v>
      </c>
    </row>
    <row r="15" spans="1:14" x14ac:dyDescent="0.25">
      <c r="A15" s="7">
        <v>2</v>
      </c>
      <c r="B15" t="s">
        <v>122</v>
      </c>
      <c r="C15" t="s">
        <v>120</v>
      </c>
      <c r="D15" t="s">
        <v>123</v>
      </c>
      <c r="F15" t="s">
        <v>94</v>
      </c>
      <c r="H15" s="3">
        <v>45017</v>
      </c>
      <c r="I15" t="s">
        <v>95</v>
      </c>
      <c r="M15" t="s">
        <v>96</v>
      </c>
      <c r="N15" t="s">
        <v>94</v>
      </c>
    </row>
    <row r="16" spans="1:14" x14ac:dyDescent="0.25">
      <c r="A16" s="7">
        <v>2</v>
      </c>
      <c r="B16" t="s">
        <v>124</v>
      </c>
      <c r="C16" t="s">
        <v>120</v>
      </c>
      <c r="D16" t="s">
        <v>125</v>
      </c>
      <c r="F16" t="s">
        <v>94</v>
      </c>
      <c r="H16" s="3">
        <v>45017</v>
      </c>
      <c r="I16" t="s">
        <v>95</v>
      </c>
      <c r="M16" t="s">
        <v>96</v>
      </c>
      <c r="N16" t="s">
        <v>94</v>
      </c>
    </row>
    <row r="17" spans="1:14" x14ac:dyDescent="0.25">
      <c r="A17" s="7">
        <v>2</v>
      </c>
      <c r="B17" t="s">
        <v>126</v>
      </c>
      <c r="C17" t="s">
        <v>127</v>
      </c>
      <c r="D17" t="s">
        <v>128</v>
      </c>
      <c r="F17" t="s">
        <v>94</v>
      </c>
      <c r="H17" s="3">
        <v>45017</v>
      </c>
      <c r="I17" t="s">
        <v>95</v>
      </c>
      <c r="M17" t="s">
        <v>96</v>
      </c>
      <c r="N17" t="s">
        <v>94</v>
      </c>
    </row>
    <row r="18" spans="1:14" x14ac:dyDescent="0.25">
      <c r="A18" s="7">
        <v>2</v>
      </c>
      <c r="B18" t="s">
        <v>129</v>
      </c>
      <c r="C18" t="s">
        <v>130</v>
      </c>
      <c r="D18" t="s">
        <v>131</v>
      </c>
      <c r="F18" t="s">
        <v>94</v>
      </c>
      <c r="H18" s="3">
        <v>45017</v>
      </c>
      <c r="I18" t="s">
        <v>95</v>
      </c>
      <c r="M18" t="s">
        <v>96</v>
      </c>
      <c r="N18" t="s">
        <v>94</v>
      </c>
    </row>
    <row r="19" spans="1:14" x14ac:dyDescent="0.25">
      <c r="A19" s="7">
        <v>2</v>
      </c>
      <c r="B19" t="s">
        <v>132</v>
      </c>
      <c r="C19" t="s">
        <v>133</v>
      </c>
      <c r="D19" t="s">
        <v>115</v>
      </c>
      <c r="F19" t="s">
        <v>94</v>
      </c>
      <c r="H19" s="3">
        <v>45017</v>
      </c>
      <c r="I19" t="s">
        <v>95</v>
      </c>
      <c r="M19" t="s">
        <v>96</v>
      </c>
      <c r="N19" t="s">
        <v>94</v>
      </c>
    </row>
    <row r="20" spans="1:14" x14ac:dyDescent="0.25">
      <c r="A20" s="7">
        <v>2</v>
      </c>
      <c r="B20" t="s">
        <v>134</v>
      </c>
      <c r="C20" t="s">
        <v>133</v>
      </c>
      <c r="D20" t="s">
        <v>110</v>
      </c>
      <c r="F20" t="s">
        <v>94</v>
      </c>
      <c r="H20" s="3">
        <v>45017</v>
      </c>
      <c r="I20" t="s">
        <v>95</v>
      </c>
      <c r="M20" t="s">
        <v>96</v>
      </c>
      <c r="N20" t="s">
        <v>94</v>
      </c>
    </row>
    <row r="21" spans="1:14" x14ac:dyDescent="0.25">
      <c r="A21" s="7">
        <v>2</v>
      </c>
      <c r="B21" t="s">
        <v>135</v>
      </c>
      <c r="C21" t="s">
        <v>136</v>
      </c>
      <c r="D21" t="s">
        <v>137</v>
      </c>
      <c r="F21" t="s">
        <v>94</v>
      </c>
      <c r="H21" s="3">
        <v>45017</v>
      </c>
      <c r="I21" t="s">
        <v>95</v>
      </c>
      <c r="M21" t="s">
        <v>96</v>
      </c>
      <c r="N21" t="s">
        <v>94</v>
      </c>
    </row>
    <row r="22" spans="1:14" x14ac:dyDescent="0.25">
      <c r="A22" s="7">
        <v>2</v>
      </c>
      <c r="B22" t="s">
        <v>138</v>
      </c>
      <c r="C22" t="s">
        <v>136</v>
      </c>
      <c r="D22" t="s">
        <v>139</v>
      </c>
      <c r="F22" t="s">
        <v>94</v>
      </c>
      <c r="H22" s="3">
        <v>45017</v>
      </c>
      <c r="I22" t="s">
        <v>95</v>
      </c>
      <c r="M22" t="s">
        <v>96</v>
      </c>
      <c r="N22" t="s">
        <v>94</v>
      </c>
    </row>
    <row r="23" spans="1:14" x14ac:dyDescent="0.25">
      <c r="A23" s="7">
        <v>2</v>
      </c>
      <c r="B23" t="s">
        <v>140</v>
      </c>
      <c r="C23" t="s">
        <v>136</v>
      </c>
      <c r="D23" t="s">
        <v>141</v>
      </c>
      <c r="F23" t="s">
        <v>94</v>
      </c>
      <c r="H23" s="3">
        <v>45017</v>
      </c>
      <c r="I23" t="s">
        <v>95</v>
      </c>
      <c r="M23" t="s">
        <v>96</v>
      </c>
      <c r="N23" t="s">
        <v>94</v>
      </c>
    </row>
    <row r="24" spans="1:14" x14ac:dyDescent="0.25">
      <c r="A24" s="7">
        <v>2</v>
      </c>
      <c r="B24" t="s">
        <v>142</v>
      </c>
      <c r="C24" t="s">
        <v>136</v>
      </c>
      <c r="D24" t="s">
        <v>143</v>
      </c>
      <c r="F24" t="s">
        <v>94</v>
      </c>
      <c r="H24" s="3">
        <v>45017</v>
      </c>
      <c r="I24" t="s">
        <v>95</v>
      </c>
      <c r="M24" t="s">
        <v>96</v>
      </c>
      <c r="N24" t="s">
        <v>94</v>
      </c>
    </row>
    <row r="25" spans="1:14" x14ac:dyDescent="0.25">
      <c r="A25" s="7">
        <v>2</v>
      </c>
      <c r="B25" t="s">
        <v>144</v>
      </c>
      <c r="C25" t="s">
        <v>136</v>
      </c>
      <c r="D25" t="s">
        <v>145</v>
      </c>
      <c r="F25" t="s">
        <v>94</v>
      </c>
      <c r="H25" s="3">
        <v>45017</v>
      </c>
      <c r="I25" t="s">
        <v>95</v>
      </c>
      <c r="M25" t="s">
        <v>96</v>
      </c>
      <c r="N25" t="s">
        <v>94</v>
      </c>
    </row>
    <row r="26" spans="1:14" x14ac:dyDescent="0.25">
      <c r="A26" s="7">
        <v>2</v>
      </c>
      <c r="B26" t="s">
        <v>146</v>
      </c>
      <c r="C26" t="s">
        <v>136</v>
      </c>
      <c r="D26" t="s">
        <v>147</v>
      </c>
      <c r="F26" t="s">
        <v>94</v>
      </c>
      <c r="H26" s="3">
        <v>45017</v>
      </c>
      <c r="I26" t="s">
        <v>95</v>
      </c>
      <c r="M26" t="s">
        <v>96</v>
      </c>
      <c r="N26" t="s">
        <v>94</v>
      </c>
    </row>
    <row r="27" spans="1:14" x14ac:dyDescent="0.25">
      <c r="A27" s="7">
        <v>2</v>
      </c>
      <c r="B27" t="s">
        <v>148</v>
      </c>
      <c r="C27" t="s">
        <v>149</v>
      </c>
      <c r="D27" t="s">
        <v>150</v>
      </c>
      <c r="F27" t="s">
        <v>94</v>
      </c>
      <c r="H27" s="3">
        <v>45017</v>
      </c>
      <c r="I27" t="s">
        <v>95</v>
      </c>
      <c r="M27" t="s">
        <v>96</v>
      </c>
      <c r="N27" t="s">
        <v>94</v>
      </c>
    </row>
    <row r="28" spans="1:14" x14ac:dyDescent="0.25">
      <c r="A28" s="7">
        <v>2</v>
      </c>
      <c r="B28" t="s">
        <v>151</v>
      </c>
      <c r="C28" t="s">
        <v>149</v>
      </c>
      <c r="D28" t="s">
        <v>152</v>
      </c>
      <c r="F28" t="s">
        <v>94</v>
      </c>
      <c r="H28" s="3">
        <v>45017</v>
      </c>
      <c r="I28" t="s">
        <v>95</v>
      </c>
      <c r="M28" t="s">
        <v>96</v>
      </c>
      <c r="N28" t="s">
        <v>94</v>
      </c>
    </row>
    <row r="29" spans="1:14" x14ac:dyDescent="0.25">
      <c r="A29" s="7">
        <v>2</v>
      </c>
      <c r="B29" t="s">
        <v>153</v>
      </c>
      <c r="C29" t="s">
        <v>149</v>
      </c>
      <c r="D29" t="s">
        <v>154</v>
      </c>
      <c r="F29" t="s">
        <v>94</v>
      </c>
      <c r="H29" s="3">
        <v>45017</v>
      </c>
      <c r="I29" t="s">
        <v>95</v>
      </c>
      <c r="M29" t="s">
        <v>96</v>
      </c>
      <c r="N29" t="s">
        <v>94</v>
      </c>
    </row>
    <row r="30" spans="1:14" x14ac:dyDescent="0.25">
      <c r="A30" s="7">
        <v>2</v>
      </c>
      <c r="B30" t="s">
        <v>155</v>
      </c>
      <c r="C30" t="s">
        <v>156</v>
      </c>
      <c r="D30" t="s">
        <v>157</v>
      </c>
      <c r="F30" t="s">
        <v>94</v>
      </c>
      <c r="H30" s="3">
        <v>45017</v>
      </c>
      <c r="I30" t="s">
        <v>95</v>
      </c>
      <c r="M30" t="s">
        <v>96</v>
      </c>
      <c r="N30" t="s">
        <v>94</v>
      </c>
    </row>
    <row r="31" spans="1:14" x14ac:dyDescent="0.25">
      <c r="A31" s="7">
        <v>2</v>
      </c>
      <c r="B31" t="s">
        <v>158</v>
      </c>
      <c r="C31" t="s">
        <v>159</v>
      </c>
      <c r="D31" t="s">
        <v>160</v>
      </c>
      <c r="F31" t="s">
        <v>94</v>
      </c>
      <c r="H31" s="3">
        <v>45017</v>
      </c>
      <c r="I31" t="s">
        <v>95</v>
      </c>
      <c r="M31" t="s">
        <v>96</v>
      </c>
      <c r="N31" t="s">
        <v>94</v>
      </c>
    </row>
    <row r="32" spans="1:14" x14ac:dyDescent="0.25">
      <c r="A32" s="7">
        <v>2</v>
      </c>
      <c r="B32" t="s">
        <v>161</v>
      </c>
      <c r="C32" t="s">
        <v>162</v>
      </c>
      <c r="D32" t="s">
        <v>163</v>
      </c>
      <c r="F32" t="s">
        <v>94</v>
      </c>
      <c r="H32" s="3">
        <v>45017</v>
      </c>
      <c r="I32" t="s">
        <v>95</v>
      </c>
      <c r="M32" t="s">
        <v>96</v>
      </c>
      <c r="N32" t="s">
        <v>94</v>
      </c>
    </row>
    <row r="33" spans="1:14" x14ac:dyDescent="0.25">
      <c r="A33" s="7">
        <v>2</v>
      </c>
      <c r="B33" t="s">
        <v>164</v>
      </c>
      <c r="C33" t="s">
        <v>165</v>
      </c>
      <c r="D33" t="s">
        <v>166</v>
      </c>
      <c r="F33" t="s">
        <v>94</v>
      </c>
      <c r="H33" s="3">
        <v>45017</v>
      </c>
      <c r="I33" t="s">
        <v>95</v>
      </c>
      <c r="M33" t="s">
        <v>96</v>
      </c>
      <c r="N33" t="s">
        <v>94</v>
      </c>
    </row>
    <row r="34" spans="1:14" x14ac:dyDescent="0.25">
      <c r="A34" s="7">
        <v>2</v>
      </c>
      <c r="B34" t="s">
        <v>167</v>
      </c>
      <c r="C34" t="s">
        <v>168</v>
      </c>
      <c r="D34" t="s">
        <v>169</v>
      </c>
      <c r="F34" t="s">
        <v>94</v>
      </c>
      <c r="H34" s="3">
        <v>45017</v>
      </c>
      <c r="I34" t="s">
        <v>95</v>
      </c>
      <c r="M34" t="s">
        <v>96</v>
      </c>
      <c r="N34" t="s">
        <v>94</v>
      </c>
    </row>
    <row r="35" spans="1:14" x14ac:dyDescent="0.25">
      <c r="A35" s="7">
        <v>2</v>
      </c>
      <c r="B35" t="s">
        <v>170</v>
      </c>
      <c r="C35" t="s">
        <v>171</v>
      </c>
      <c r="D35" t="s">
        <v>172</v>
      </c>
      <c r="F35" t="s">
        <v>94</v>
      </c>
      <c r="H35" s="3">
        <v>45017</v>
      </c>
      <c r="I35" t="s">
        <v>95</v>
      </c>
      <c r="M35" t="s">
        <v>96</v>
      </c>
      <c r="N35" t="s">
        <v>94</v>
      </c>
    </row>
    <row r="36" spans="1:14" x14ac:dyDescent="0.25">
      <c r="A36" s="7">
        <v>2</v>
      </c>
      <c r="B36" t="s">
        <v>173</v>
      </c>
      <c r="C36" t="s">
        <v>174</v>
      </c>
      <c r="D36" t="s">
        <v>175</v>
      </c>
      <c r="F36" t="s">
        <v>94</v>
      </c>
      <c r="H36" s="3">
        <v>45017</v>
      </c>
      <c r="I36" t="s">
        <v>95</v>
      </c>
      <c r="M36" t="s">
        <v>96</v>
      </c>
      <c r="N36" t="s">
        <v>94</v>
      </c>
    </row>
    <row r="37" spans="1:14" x14ac:dyDescent="0.25">
      <c r="A37" s="7">
        <v>2</v>
      </c>
      <c r="B37" t="s">
        <v>176</v>
      </c>
      <c r="C37" t="s">
        <v>177</v>
      </c>
      <c r="D37" t="s">
        <v>178</v>
      </c>
      <c r="F37" t="s">
        <v>94</v>
      </c>
      <c r="H37" s="3">
        <v>45017</v>
      </c>
      <c r="I37" t="s">
        <v>95</v>
      </c>
      <c r="M37" t="s">
        <v>96</v>
      </c>
      <c r="N37" t="s">
        <v>94</v>
      </c>
    </row>
    <row r="38" spans="1:14" x14ac:dyDescent="0.25">
      <c r="A38" s="7">
        <v>2</v>
      </c>
      <c r="B38" t="s">
        <v>179</v>
      </c>
      <c r="C38" t="s">
        <v>180</v>
      </c>
      <c r="D38" t="s">
        <v>139</v>
      </c>
      <c r="F38" t="s">
        <v>94</v>
      </c>
      <c r="H38" s="3">
        <v>45017</v>
      </c>
      <c r="I38" t="s">
        <v>95</v>
      </c>
      <c r="M38" t="s">
        <v>96</v>
      </c>
      <c r="N38" t="s">
        <v>94</v>
      </c>
    </row>
    <row r="39" spans="1:14" x14ac:dyDescent="0.25">
      <c r="A39" s="7">
        <v>2</v>
      </c>
      <c r="B39" t="s">
        <v>181</v>
      </c>
      <c r="C39" t="s">
        <v>182</v>
      </c>
      <c r="D39" t="s">
        <v>183</v>
      </c>
      <c r="F39" t="s">
        <v>94</v>
      </c>
      <c r="H39" s="3">
        <v>45017</v>
      </c>
      <c r="I39" t="s">
        <v>95</v>
      </c>
      <c r="M39" t="s">
        <v>96</v>
      </c>
      <c r="N39" t="s">
        <v>94</v>
      </c>
    </row>
    <row r="40" spans="1:14" x14ac:dyDescent="0.25">
      <c r="A40" s="7">
        <v>2</v>
      </c>
      <c r="B40" t="s">
        <v>184</v>
      </c>
      <c r="C40" t="s">
        <v>182</v>
      </c>
      <c r="D40" t="s">
        <v>185</v>
      </c>
      <c r="F40" t="s">
        <v>94</v>
      </c>
      <c r="H40" s="3">
        <v>45017</v>
      </c>
      <c r="I40" t="s">
        <v>95</v>
      </c>
      <c r="M40" t="s">
        <v>96</v>
      </c>
      <c r="N40" t="s">
        <v>94</v>
      </c>
    </row>
    <row r="41" spans="1:14" x14ac:dyDescent="0.25">
      <c r="A41" s="7">
        <v>2</v>
      </c>
      <c r="B41" t="s">
        <v>186</v>
      </c>
      <c r="C41" t="s">
        <v>187</v>
      </c>
      <c r="D41" t="s">
        <v>188</v>
      </c>
      <c r="F41" t="s">
        <v>94</v>
      </c>
      <c r="H41" s="3">
        <v>45017</v>
      </c>
      <c r="I41" t="s">
        <v>95</v>
      </c>
      <c r="M41" t="s">
        <v>96</v>
      </c>
      <c r="N41" t="s">
        <v>94</v>
      </c>
    </row>
    <row r="42" spans="1:14" x14ac:dyDescent="0.25">
      <c r="A42" s="7">
        <v>2</v>
      </c>
      <c r="B42" t="s">
        <v>189</v>
      </c>
      <c r="C42" t="s">
        <v>190</v>
      </c>
      <c r="D42" t="s">
        <v>191</v>
      </c>
      <c r="F42" t="s">
        <v>94</v>
      </c>
      <c r="H42" s="3">
        <v>45017</v>
      </c>
      <c r="I42" t="s">
        <v>95</v>
      </c>
      <c r="M42" t="s">
        <v>96</v>
      </c>
      <c r="N42" t="s">
        <v>94</v>
      </c>
    </row>
    <row r="43" spans="1:14" x14ac:dyDescent="0.25">
      <c r="A43" s="7">
        <v>2</v>
      </c>
      <c r="B43" t="s">
        <v>192</v>
      </c>
      <c r="C43" t="s">
        <v>193</v>
      </c>
      <c r="D43" t="s">
        <v>194</v>
      </c>
      <c r="F43" t="s">
        <v>94</v>
      </c>
      <c r="H43" s="3">
        <v>45017</v>
      </c>
      <c r="I43" t="s">
        <v>95</v>
      </c>
      <c r="M43" t="s">
        <v>96</v>
      </c>
      <c r="N43" t="s">
        <v>94</v>
      </c>
    </row>
    <row r="44" spans="1:14" x14ac:dyDescent="0.25">
      <c r="A44" s="7">
        <v>2</v>
      </c>
      <c r="B44" t="s">
        <v>195</v>
      </c>
      <c r="C44" t="s">
        <v>196</v>
      </c>
      <c r="D44" t="s">
        <v>112</v>
      </c>
      <c r="F44" t="s">
        <v>94</v>
      </c>
      <c r="H44" s="3">
        <v>45017</v>
      </c>
      <c r="I44" t="s">
        <v>95</v>
      </c>
      <c r="M44" t="s">
        <v>96</v>
      </c>
      <c r="N44" t="s">
        <v>94</v>
      </c>
    </row>
    <row r="45" spans="1:14" x14ac:dyDescent="0.25">
      <c r="A45" s="7">
        <v>2</v>
      </c>
      <c r="B45" t="s">
        <v>197</v>
      </c>
      <c r="C45" t="s">
        <v>198</v>
      </c>
      <c r="D45" t="s">
        <v>199</v>
      </c>
      <c r="F45" t="s">
        <v>94</v>
      </c>
      <c r="H45" s="3">
        <v>45017</v>
      </c>
      <c r="I45" t="s">
        <v>95</v>
      </c>
      <c r="M45" t="s">
        <v>96</v>
      </c>
      <c r="N45" t="s">
        <v>94</v>
      </c>
    </row>
    <row r="46" spans="1:14" x14ac:dyDescent="0.25">
      <c r="A46" s="7">
        <v>2</v>
      </c>
      <c r="B46" t="s">
        <v>200</v>
      </c>
      <c r="C46" t="s">
        <v>198</v>
      </c>
      <c r="D46" t="s">
        <v>201</v>
      </c>
      <c r="F46" t="s">
        <v>94</v>
      </c>
      <c r="H46" s="3">
        <v>45017</v>
      </c>
      <c r="I46" t="s">
        <v>95</v>
      </c>
      <c r="M46" t="s">
        <v>96</v>
      </c>
      <c r="N46" t="s">
        <v>94</v>
      </c>
    </row>
    <row r="47" spans="1:14" x14ac:dyDescent="0.25">
      <c r="A47" s="7">
        <v>2</v>
      </c>
      <c r="B47" t="s">
        <v>202</v>
      </c>
      <c r="C47" t="s">
        <v>198</v>
      </c>
      <c r="D47" t="s">
        <v>203</v>
      </c>
      <c r="F47" t="s">
        <v>94</v>
      </c>
      <c r="H47" s="3">
        <v>45017</v>
      </c>
      <c r="I47" t="s">
        <v>95</v>
      </c>
      <c r="M47" t="s">
        <v>96</v>
      </c>
      <c r="N47" t="s">
        <v>94</v>
      </c>
    </row>
    <row r="48" spans="1:14" x14ac:dyDescent="0.25">
      <c r="A48" s="7">
        <v>2</v>
      </c>
      <c r="B48" t="s">
        <v>204</v>
      </c>
      <c r="C48" t="s">
        <v>205</v>
      </c>
      <c r="D48" t="s">
        <v>206</v>
      </c>
      <c r="F48" t="s">
        <v>94</v>
      </c>
      <c r="H48" s="3">
        <v>45017</v>
      </c>
      <c r="I48" t="s">
        <v>95</v>
      </c>
      <c r="M48" t="s">
        <v>96</v>
      </c>
      <c r="N48" t="s">
        <v>94</v>
      </c>
    </row>
    <row r="49" spans="1:14" x14ac:dyDescent="0.25">
      <c r="A49" s="7">
        <v>2</v>
      </c>
      <c r="B49" t="s">
        <v>207</v>
      </c>
      <c r="C49" t="s">
        <v>205</v>
      </c>
      <c r="D49" t="s">
        <v>208</v>
      </c>
      <c r="F49" t="s">
        <v>94</v>
      </c>
      <c r="H49" s="3">
        <v>45017</v>
      </c>
      <c r="I49" t="s">
        <v>95</v>
      </c>
      <c r="M49" t="s">
        <v>96</v>
      </c>
      <c r="N49" t="s">
        <v>94</v>
      </c>
    </row>
    <row r="50" spans="1:14" x14ac:dyDescent="0.25">
      <c r="A50" s="7">
        <v>2</v>
      </c>
      <c r="B50" t="s">
        <v>209</v>
      </c>
      <c r="C50" t="s">
        <v>205</v>
      </c>
      <c r="D50" t="s">
        <v>210</v>
      </c>
      <c r="F50" t="s">
        <v>94</v>
      </c>
      <c r="H50" s="3">
        <v>45017</v>
      </c>
      <c r="I50" t="s">
        <v>95</v>
      </c>
      <c r="M50" t="s">
        <v>96</v>
      </c>
      <c r="N50" t="s">
        <v>94</v>
      </c>
    </row>
    <row r="51" spans="1:14" x14ac:dyDescent="0.25">
      <c r="A51" s="7">
        <v>2</v>
      </c>
      <c r="B51" t="s">
        <v>211</v>
      </c>
      <c r="C51" t="s">
        <v>194</v>
      </c>
      <c r="D51" t="s">
        <v>212</v>
      </c>
      <c r="F51" t="s">
        <v>94</v>
      </c>
      <c r="H51" s="3">
        <v>45017</v>
      </c>
      <c r="I51" t="s">
        <v>95</v>
      </c>
      <c r="M51" t="s">
        <v>96</v>
      </c>
      <c r="N51" t="s">
        <v>94</v>
      </c>
    </row>
    <row r="52" spans="1:14" x14ac:dyDescent="0.25">
      <c r="A52" s="7">
        <v>2</v>
      </c>
      <c r="B52" t="s">
        <v>213</v>
      </c>
      <c r="C52" t="s">
        <v>194</v>
      </c>
      <c r="D52" t="s">
        <v>105</v>
      </c>
      <c r="F52" t="s">
        <v>94</v>
      </c>
      <c r="H52" s="3">
        <v>45017</v>
      </c>
      <c r="I52" t="s">
        <v>95</v>
      </c>
      <c r="M52" t="s">
        <v>96</v>
      </c>
      <c r="N52" t="s">
        <v>94</v>
      </c>
    </row>
    <row r="53" spans="1:14" x14ac:dyDescent="0.25">
      <c r="A53" s="7">
        <v>2</v>
      </c>
      <c r="B53" t="s">
        <v>214</v>
      </c>
      <c r="C53" t="s">
        <v>194</v>
      </c>
      <c r="D53" t="s">
        <v>194</v>
      </c>
      <c r="F53" t="s">
        <v>94</v>
      </c>
      <c r="H53" s="3">
        <v>45017</v>
      </c>
      <c r="I53" t="s">
        <v>95</v>
      </c>
      <c r="M53" t="s">
        <v>96</v>
      </c>
      <c r="N53" t="s">
        <v>94</v>
      </c>
    </row>
    <row r="54" spans="1:14" x14ac:dyDescent="0.25">
      <c r="A54" s="7">
        <v>2</v>
      </c>
      <c r="B54" t="s">
        <v>215</v>
      </c>
      <c r="C54" t="s">
        <v>216</v>
      </c>
      <c r="D54" t="s">
        <v>217</v>
      </c>
      <c r="F54" t="s">
        <v>94</v>
      </c>
      <c r="H54" s="3">
        <v>45017</v>
      </c>
      <c r="I54" t="s">
        <v>95</v>
      </c>
      <c r="M54" t="s">
        <v>96</v>
      </c>
      <c r="N54" t="s">
        <v>94</v>
      </c>
    </row>
    <row r="55" spans="1:14" x14ac:dyDescent="0.25">
      <c r="A55" s="7">
        <v>2</v>
      </c>
      <c r="B55" t="s">
        <v>218</v>
      </c>
      <c r="C55" t="s">
        <v>216</v>
      </c>
      <c r="D55" t="s">
        <v>219</v>
      </c>
      <c r="F55" t="s">
        <v>94</v>
      </c>
      <c r="H55" s="3">
        <v>45017</v>
      </c>
      <c r="I55" t="s">
        <v>95</v>
      </c>
      <c r="M55" t="s">
        <v>96</v>
      </c>
      <c r="N55" t="s">
        <v>94</v>
      </c>
    </row>
    <row r="56" spans="1:14" x14ac:dyDescent="0.25">
      <c r="A56" s="7">
        <v>2</v>
      </c>
      <c r="B56" t="s">
        <v>220</v>
      </c>
      <c r="C56" t="s">
        <v>221</v>
      </c>
      <c r="D56" t="s">
        <v>222</v>
      </c>
      <c r="F56" t="s">
        <v>94</v>
      </c>
      <c r="H56" s="3">
        <v>45017</v>
      </c>
      <c r="I56" t="s">
        <v>95</v>
      </c>
      <c r="M56" t="s">
        <v>96</v>
      </c>
      <c r="N56" t="s">
        <v>94</v>
      </c>
    </row>
    <row r="57" spans="1:14" x14ac:dyDescent="0.25">
      <c r="A57" s="7">
        <v>2</v>
      </c>
      <c r="B57" t="s">
        <v>223</v>
      </c>
      <c r="C57" t="s">
        <v>221</v>
      </c>
      <c r="D57" t="s">
        <v>224</v>
      </c>
      <c r="F57" t="s">
        <v>94</v>
      </c>
      <c r="H57" s="3">
        <v>45017</v>
      </c>
      <c r="I57" t="s">
        <v>95</v>
      </c>
      <c r="M57" t="s">
        <v>96</v>
      </c>
      <c r="N57" t="s">
        <v>94</v>
      </c>
    </row>
    <row r="58" spans="1:14" x14ac:dyDescent="0.25">
      <c r="A58" s="7">
        <v>2</v>
      </c>
      <c r="B58" t="s">
        <v>225</v>
      </c>
      <c r="C58" t="s">
        <v>221</v>
      </c>
      <c r="D58" t="s">
        <v>139</v>
      </c>
      <c r="F58" t="s">
        <v>94</v>
      </c>
      <c r="H58" s="3">
        <v>45017</v>
      </c>
      <c r="I58" t="s">
        <v>95</v>
      </c>
      <c r="M58" t="s">
        <v>96</v>
      </c>
      <c r="N58" t="s">
        <v>94</v>
      </c>
    </row>
    <row r="59" spans="1:14" x14ac:dyDescent="0.25">
      <c r="A59" s="7">
        <v>2</v>
      </c>
      <c r="B59" t="s">
        <v>226</v>
      </c>
      <c r="C59" t="s">
        <v>221</v>
      </c>
      <c r="D59" t="s">
        <v>221</v>
      </c>
      <c r="F59" t="s">
        <v>94</v>
      </c>
      <c r="H59" s="3">
        <v>45017</v>
      </c>
      <c r="I59" t="s">
        <v>95</v>
      </c>
      <c r="M59" t="s">
        <v>96</v>
      </c>
      <c r="N59" t="s">
        <v>94</v>
      </c>
    </row>
    <row r="60" spans="1:14" x14ac:dyDescent="0.25">
      <c r="A60" s="7">
        <v>2</v>
      </c>
      <c r="B60" t="s">
        <v>227</v>
      </c>
      <c r="C60" t="s">
        <v>228</v>
      </c>
      <c r="D60" t="s">
        <v>229</v>
      </c>
      <c r="F60" t="s">
        <v>94</v>
      </c>
      <c r="H60" s="3">
        <v>45017</v>
      </c>
      <c r="I60" t="s">
        <v>95</v>
      </c>
      <c r="M60" t="s">
        <v>96</v>
      </c>
      <c r="N60" t="s">
        <v>94</v>
      </c>
    </row>
    <row r="61" spans="1:14" x14ac:dyDescent="0.25">
      <c r="A61" s="7">
        <v>2</v>
      </c>
      <c r="B61" t="s">
        <v>230</v>
      </c>
      <c r="C61" t="s">
        <v>228</v>
      </c>
      <c r="D61" t="s">
        <v>231</v>
      </c>
      <c r="F61" t="s">
        <v>94</v>
      </c>
      <c r="H61" s="3">
        <v>45017</v>
      </c>
      <c r="I61" t="s">
        <v>95</v>
      </c>
      <c r="M61" t="s">
        <v>96</v>
      </c>
      <c r="N61" t="s">
        <v>94</v>
      </c>
    </row>
    <row r="62" spans="1:14" x14ac:dyDescent="0.25">
      <c r="A62" s="7">
        <v>2</v>
      </c>
      <c r="B62" t="s">
        <v>232</v>
      </c>
      <c r="C62" t="s">
        <v>228</v>
      </c>
      <c r="D62" t="s">
        <v>233</v>
      </c>
      <c r="F62" t="s">
        <v>94</v>
      </c>
      <c r="H62" s="3">
        <v>45017</v>
      </c>
      <c r="I62" t="s">
        <v>95</v>
      </c>
      <c r="M62" t="s">
        <v>96</v>
      </c>
      <c r="N62" t="s">
        <v>94</v>
      </c>
    </row>
    <row r="63" spans="1:14" x14ac:dyDescent="0.25">
      <c r="A63" s="7">
        <v>2</v>
      </c>
      <c r="B63" t="s">
        <v>234</v>
      </c>
      <c r="C63" t="s">
        <v>228</v>
      </c>
      <c r="D63" t="s">
        <v>235</v>
      </c>
      <c r="F63" t="s">
        <v>94</v>
      </c>
      <c r="H63" s="3">
        <v>45017</v>
      </c>
      <c r="I63" t="s">
        <v>95</v>
      </c>
      <c r="M63" t="s">
        <v>96</v>
      </c>
      <c r="N63" t="s">
        <v>94</v>
      </c>
    </row>
    <row r="64" spans="1:14" x14ac:dyDescent="0.25">
      <c r="A64" s="7">
        <v>2</v>
      </c>
      <c r="B64" t="s">
        <v>236</v>
      </c>
      <c r="C64" t="s">
        <v>228</v>
      </c>
      <c r="D64" t="s">
        <v>228</v>
      </c>
      <c r="F64" t="s">
        <v>94</v>
      </c>
      <c r="H64" s="3">
        <v>45017</v>
      </c>
      <c r="I64" t="s">
        <v>95</v>
      </c>
      <c r="M64" t="s">
        <v>96</v>
      </c>
      <c r="N64" t="s">
        <v>94</v>
      </c>
    </row>
    <row r="65" spans="1:14" x14ac:dyDescent="0.25">
      <c r="A65" s="7">
        <v>2</v>
      </c>
      <c r="B65" t="s">
        <v>237</v>
      </c>
      <c r="C65" t="s">
        <v>228</v>
      </c>
      <c r="D65" t="s">
        <v>238</v>
      </c>
      <c r="F65" t="s">
        <v>94</v>
      </c>
      <c r="H65" s="3">
        <v>45017</v>
      </c>
      <c r="I65" t="s">
        <v>95</v>
      </c>
      <c r="M65" t="s">
        <v>96</v>
      </c>
      <c r="N65" t="s">
        <v>94</v>
      </c>
    </row>
    <row r="66" spans="1:14" x14ac:dyDescent="0.25">
      <c r="A66" s="7">
        <v>2</v>
      </c>
      <c r="B66" t="s">
        <v>239</v>
      </c>
      <c r="C66" t="s">
        <v>228</v>
      </c>
      <c r="D66" t="s">
        <v>240</v>
      </c>
      <c r="F66" t="s">
        <v>94</v>
      </c>
      <c r="H66" s="3">
        <v>45017</v>
      </c>
      <c r="I66" t="s">
        <v>95</v>
      </c>
      <c r="M66" t="s">
        <v>96</v>
      </c>
      <c r="N66" t="s">
        <v>94</v>
      </c>
    </row>
    <row r="67" spans="1:14" x14ac:dyDescent="0.25">
      <c r="A67" s="7">
        <v>2</v>
      </c>
      <c r="B67" t="s">
        <v>241</v>
      </c>
      <c r="C67" t="s">
        <v>228</v>
      </c>
      <c r="D67" t="s">
        <v>231</v>
      </c>
      <c r="F67" t="s">
        <v>94</v>
      </c>
      <c r="H67" s="3">
        <v>45017</v>
      </c>
      <c r="I67" t="s">
        <v>95</v>
      </c>
      <c r="M67" t="s">
        <v>96</v>
      </c>
      <c r="N67" t="s">
        <v>94</v>
      </c>
    </row>
    <row r="68" spans="1:14" x14ac:dyDescent="0.25">
      <c r="A68" s="7">
        <v>2</v>
      </c>
      <c r="B68" t="s">
        <v>134</v>
      </c>
      <c r="C68" t="s">
        <v>228</v>
      </c>
      <c r="D68" t="s">
        <v>242</v>
      </c>
      <c r="F68" t="s">
        <v>94</v>
      </c>
      <c r="H68" s="3">
        <v>45017</v>
      </c>
      <c r="I68" t="s">
        <v>95</v>
      </c>
      <c r="M68" t="s">
        <v>96</v>
      </c>
      <c r="N68" t="s">
        <v>94</v>
      </c>
    </row>
    <row r="69" spans="1:14" x14ac:dyDescent="0.25">
      <c r="A69" s="7">
        <v>2</v>
      </c>
      <c r="B69" t="s">
        <v>243</v>
      </c>
      <c r="C69" t="s">
        <v>150</v>
      </c>
      <c r="D69" t="s">
        <v>150</v>
      </c>
      <c r="F69" t="s">
        <v>94</v>
      </c>
      <c r="H69" s="3">
        <v>45017</v>
      </c>
      <c r="I69" t="s">
        <v>95</v>
      </c>
      <c r="M69" t="s">
        <v>96</v>
      </c>
      <c r="N69" t="s">
        <v>94</v>
      </c>
    </row>
    <row r="70" spans="1:14" x14ac:dyDescent="0.25">
      <c r="A70" s="7">
        <v>2</v>
      </c>
      <c r="B70" t="s">
        <v>244</v>
      </c>
      <c r="C70" t="s">
        <v>150</v>
      </c>
      <c r="D70" t="s">
        <v>245</v>
      </c>
      <c r="F70" t="s">
        <v>94</v>
      </c>
      <c r="H70" s="3">
        <v>45017</v>
      </c>
      <c r="I70" t="s">
        <v>95</v>
      </c>
      <c r="M70" t="s">
        <v>96</v>
      </c>
      <c r="N70" t="s">
        <v>94</v>
      </c>
    </row>
    <row r="71" spans="1:14" x14ac:dyDescent="0.25">
      <c r="A71" s="7">
        <v>2</v>
      </c>
      <c r="B71" t="s">
        <v>246</v>
      </c>
      <c r="C71" t="s">
        <v>150</v>
      </c>
      <c r="D71" t="s">
        <v>247</v>
      </c>
      <c r="F71" t="s">
        <v>94</v>
      </c>
      <c r="H71" s="3">
        <v>45017</v>
      </c>
      <c r="I71" t="s">
        <v>95</v>
      </c>
      <c r="M71" t="s">
        <v>96</v>
      </c>
      <c r="N71" t="s">
        <v>94</v>
      </c>
    </row>
    <row r="72" spans="1:14" x14ac:dyDescent="0.25">
      <c r="A72" s="7">
        <v>2</v>
      </c>
      <c r="B72" t="s">
        <v>248</v>
      </c>
      <c r="C72" t="s">
        <v>249</v>
      </c>
      <c r="D72" t="s">
        <v>250</v>
      </c>
      <c r="F72" t="s">
        <v>94</v>
      </c>
      <c r="H72" s="3">
        <v>45017</v>
      </c>
      <c r="I72" t="s">
        <v>95</v>
      </c>
      <c r="M72" t="s">
        <v>96</v>
      </c>
      <c r="N72" t="s">
        <v>94</v>
      </c>
    </row>
    <row r="73" spans="1:14" x14ac:dyDescent="0.25">
      <c r="A73" s="7">
        <v>2</v>
      </c>
      <c r="B73" t="s">
        <v>251</v>
      </c>
      <c r="C73" t="s">
        <v>252</v>
      </c>
      <c r="D73" t="s">
        <v>228</v>
      </c>
      <c r="F73" t="s">
        <v>94</v>
      </c>
      <c r="H73" s="3">
        <v>45017</v>
      </c>
      <c r="I73" t="s">
        <v>95</v>
      </c>
      <c r="M73" t="s">
        <v>96</v>
      </c>
      <c r="N73" t="s">
        <v>94</v>
      </c>
    </row>
    <row r="74" spans="1:14" x14ac:dyDescent="0.25">
      <c r="A74" s="7">
        <v>2</v>
      </c>
      <c r="B74" t="s">
        <v>253</v>
      </c>
      <c r="C74" t="s">
        <v>254</v>
      </c>
      <c r="D74" t="s">
        <v>255</v>
      </c>
      <c r="F74" t="s">
        <v>94</v>
      </c>
      <c r="H74" s="3">
        <v>45017</v>
      </c>
      <c r="I74" t="s">
        <v>95</v>
      </c>
      <c r="M74" t="s">
        <v>96</v>
      </c>
      <c r="N74" t="s">
        <v>94</v>
      </c>
    </row>
    <row r="75" spans="1:14" x14ac:dyDescent="0.25">
      <c r="A75" s="7">
        <v>2</v>
      </c>
      <c r="B75" t="s">
        <v>256</v>
      </c>
      <c r="C75" t="s">
        <v>254</v>
      </c>
      <c r="D75" t="s">
        <v>257</v>
      </c>
      <c r="F75" t="s">
        <v>94</v>
      </c>
      <c r="H75" s="3">
        <v>45017</v>
      </c>
      <c r="I75" t="s">
        <v>95</v>
      </c>
      <c r="M75" t="s">
        <v>96</v>
      </c>
      <c r="N75" t="s">
        <v>94</v>
      </c>
    </row>
    <row r="76" spans="1:14" x14ac:dyDescent="0.25">
      <c r="A76" s="7">
        <v>2</v>
      </c>
      <c r="B76" t="s">
        <v>258</v>
      </c>
      <c r="C76" t="s">
        <v>118</v>
      </c>
      <c r="D76" t="s">
        <v>259</v>
      </c>
      <c r="F76" t="s">
        <v>94</v>
      </c>
      <c r="H76" s="3">
        <v>45017</v>
      </c>
      <c r="I76" t="s">
        <v>95</v>
      </c>
      <c r="M76" t="s">
        <v>96</v>
      </c>
      <c r="N76" t="s">
        <v>94</v>
      </c>
    </row>
    <row r="77" spans="1:14" x14ac:dyDescent="0.25">
      <c r="A77" s="7">
        <v>2</v>
      </c>
      <c r="B77" t="s">
        <v>260</v>
      </c>
      <c r="C77" t="s">
        <v>261</v>
      </c>
      <c r="D77" t="s">
        <v>262</v>
      </c>
      <c r="F77" t="s">
        <v>94</v>
      </c>
      <c r="H77" s="3">
        <v>45017</v>
      </c>
      <c r="I77" t="s">
        <v>95</v>
      </c>
      <c r="M77" t="s">
        <v>96</v>
      </c>
      <c r="N77" t="s">
        <v>94</v>
      </c>
    </row>
    <row r="78" spans="1:14" x14ac:dyDescent="0.25">
      <c r="A78" s="7">
        <v>2</v>
      </c>
      <c r="B78" t="s">
        <v>263</v>
      </c>
      <c r="C78" t="s">
        <v>261</v>
      </c>
      <c r="D78" t="s">
        <v>264</v>
      </c>
      <c r="F78" t="s">
        <v>94</v>
      </c>
      <c r="H78" s="3">
        <v>45017</v>
      </c>
      <c r="I78" t="s">
        <v>95</v>
      </c>
      <c r="M78" t="s">
        <v>96</v>
      </c>
      <c r="N78" t="s">
        <v>94</v>
      </c>
    </row>
    <row r="79" spans="1:14" x14ac:dyDescent="0.25">
      <c r="A79" s="7">
        <v>2</v>
      </c>
      <c r="B79" t="s">
        <v>265</v>
      </c>
      <c r="C79" t="s">
        <v>266</v>
      </c>
      <c r="D79" t="s">
        <v>267</v>
      </c>
      <c r="F79" t="s">
        <v>94</v>
      </c>
      <c r="H79" s="3">
        <v>45017</v>
      </c>
      <c r="I79" t="s">
        <v>95</v>
      </c>
      <c r="M79" t="s">
        <v>96</v>
      </c>
      <c r="N79" t="s">
        <v>94</v>
      </c>
    </row>
    <row r="80" spans="1:14" x14ac:dyDescent="0.25">
      <c r="A80" s="7">
        <v>2</v>
      </c>
      <c r="B80" t="s">
        <v>268</v>
      </c>
      <c r="C80" t="s">
        <v>266</v>
      </c>
      <c r="D80" t="s">
        <v>269</v>
      </c>
      <c r="F80" t="s">
        <v>94</v>
      </c>
      <c r="H80" s="3">
        <v>45017</v>
      </c>
      <c r="I80" t="s">
        <v>95</v>
      </c>
      <c r="M80" t="s">
        <v>96</v>
      </c>
      <c r="N80" t="s">
        <v>94</v>
      </c>
    </row>
    <row r="81" spans="1:14" x14ac:dyDescent="0.25">
      <c r="A81" s="7">
        <v>2</v>
      </c>
      <c r="B81" t="s">
        <v>270</v>
      </c>
      <c r="C81" t="s">
        <v>271</v>
      </c>
      <c r="D81" t="s">
        <v>233</v>
      </c>
      <c r="F81" t="s">
        <v>94</v>
      </c>
      <c r="H81" s="3">
        <v>45017</v>
      </c>
      <c r="I81" t="s">
        <v>95</v>
      </c>
      <c r="M81" t="s">
        <v>96</v>
      </c>
      <c r="N81" t="s">
        <v>94</v>
      </c>
    </row>
    <row r="82" spans="1:14" x14ac:dyDescent="0.25">
      <c r="A82" s="7">
        <v>2</v>
      </c>
      <c r="B82" t="s">
        <v>272</v>
      </c>
      <c r="C82" t="s">
        <v>273</v>
      </c>
      <c r="D82" t="s">
        <v>274</v>
      </c>
      <c r="F82" t="s">
        <v>94</v>
      </c>
      <c r="H82" s="3">
        <v>45017</v>
      </c>
      <c r="I82" t="s">
        <v>95</v>
      </c>
      <c r="M82" t="s">
        <v>96</v>
      </c>
      <c r="N82" t="s">
        <v>94</v>
      </c>
    </row>
    <row r="83" spans="1:14" x14ac:dyDescent="0.25">
      <c r="A83" s="7">
        <v>2</v>
      </c>
      <c r="B83" t="s">
        <v>275</v>
      </c>
      <c r="C83" t="s">
        <v>276</v>
      </c>
      <c r="D83" t="s">
        <v>277</v>
      </c>
      <c r="F83" t="s">
        <v>94</v>
      </c>
      <c r="H83" s="3">
        <v>45017</v>
      </c>
      <c r="I83" t="s">
        <v>95</v>
      </c>
      <c r="M83" t="s">
        <v>96</v>
      </c>
      <c r="N83" t="s">
        <v>94</v>
      </c>
    </row>
    <row r="84" spans="1:14" x14ac:dyDescent="0.25">
      <c r="A84" s="7">
        <v>2</v>
      </c>
      <c r="B84" t="s">
        <v>278</v>
      </c>
      <c r="C84" t="s">
        <v>279</v>
      </c>
      <c r="D84" t="s">
        <v>280</v>
      </c>
      <c r="F84" t="s">
        <v>94</v>
      </c>
      <c r="H84" s="3">
        <v>45017</v>
      </c>
      <c r="I84" t="s">
        <v>95</v>
      </c>
      <c r="M84" t="s">
        <v>96</v>
      </c>
      <c r="N84" t="s">
        <v>94</v>
      </c>
    </row>
    <row r="85" spans="1:14" x14ac:dyDescent="0.25">
      <c r="A85" s="7">
        <v>2</v>
      </c>
      <c r="B85" t="s">
        <v>281</v>
      </c>
      <c r="C85" t="s">
        <v>282</v>
      </c>
      <c r="D85" t="s">
        <v>283</v>
      </c>
      <c r="F85" t="s">
        <v>94</v>
      </c>
      <c r="H85" s="3">
        <v>45017</v>
      </c>
      <c r="I85" t="s">
        <v>95</v>
      </c>
      <c r="M85" t="s">
        <v>96</v>
      </c>
      <c r="N85" t="s">
        <v>94</v>
      </c>
    </row>
    <row r="86" spans="1:14" x14ac:dyDescent="0.25">
      <c r="A86" s="7">
        <v>2</v>
      </c>
      <c r="B86" t="s">
        <v>284</v>
      </c>
      <c r="C86" t="s">
        <v>285</v>
      </c>
      <c r="D86" t="s">
        <v>286</v>
      </c>
      <c r="F86" t="s">
        <v>94</v>
      </c>
      <c r="H86" s="3">
        <v>45017</v>
      </c>
      <c r="I86" t="s">
        <v>95</v>
      </c>
      <c r="M86" t="s">
        <v>96</v>
      </c>
      <c r="N86" t="s">
        <v>94</v>
      </c>
    </row>
    <row r="87" spans="1:14" x14ac:dyDescent="0.25">
      <c r="A87" s="7">
        <v>2</v>
      </c>
      <c r="B87" t="s">
        <v>287</v>
      </c>
      <c r="C87" t="s">
        <v>285</v>
      </c>
      <c r="D87" t="s">
        <v>288</v>
      </c>
      <c r="F87" t="s">
        <v>94</v>
      </c>
      <c r="H87" s="3">
        <v>45017</v>
      </c>
      <c r="I87" t="s">
        <v>95</v>
      </c>
      <c r="M87" t="s">
        <v>96</v>
      </c>
      <c r="N87" t="s">
        <v>94</v>
      </c>
    </row>
    <row r="88" spans="1:14" x14ac:dyDescent="0.25">
      <c r="A88" s="7">
        <v>2</v>
      </c>
      <c r="B88" t="s">
        <v>289</v>
      </c>
      <c r="C88" t="s">
        <v>285</v>
      </c>
      <c r="D88" t="s">
        <v>290</v>
      </c>
      <c r="F88" t="s">
        <v>94</v>
      </c>
      <c r="H88" s="3">
        <v>45017</v>
      </c>
      <c r="I88" t="s">
        <v>95</v>
      </c>
      <c r="M88" t="s">
        <v>96</v>
      </c>
      <c r="N88" t="s">
        <v>94</v>
      </c>
    </row>
    <row r="89" spans="1:14" x14ac:dyDescent="0.25">
      <c r="A89" s="7">
        <v>2</v>
      </c>
      <c r="B89" t="s">
        <v>291</v>
      </c>
      <c r="C89" t="s">
        <v>285</v>
      </c>
      <c r="D89" t="s">
        <v>292</v>
      </c>
      <c r="F89" t="s">
        <v>94</v>
      </c>
      <c r="H89" s="3">
        <v>45017</v>
      </c>
      <c r="I89" t="s">
        <v>95</v>
      </c>
      <c r="M89" t="s">
        <v>96</v>
      </c>
      <c r="N89" t="s">
        <v>94</v>
      </c>
    </row>
    <row r="90" spans="1:14" x14ac:dyDescent="0.25">
      <c r="A90" s="7">
        <v>2</v>
      </c>
      <c r="B90" t="s">
        <v>293</v>
      </c>
      <c r="C90" t="s">
        <v>285</v>
      </c>
      <c r="D90" t="s">
        <v>294</v>
      </c>
      <c r="F90" t="s">
        <v>94</v>
      </c>
      <c r="H90" s="3">
        <v>45017</v>
      </c>
      <c r="I90" t="s">
        <v>95</v>
      </c>
      <c r="M90" t="s">
        <v>96</v>
      </c>
      <c r="N90" t="s">
        <v>94</v>
      </c>
    </row>
    <row r="91" spans="1:14" x14ac:dyDescent="0.25">
      <c r="A91" s="7">
        <v>2</v>
      </c>
      <c r="B91" t="s">
        <v>295</v>
      </c>
      <c r="C91" t="s">
        <v>285</v>
      </c>
      <c r="D91" t="s">
        <v>296</v>
      </c>
      <c r="F91" t="s">
        <v>94</v>
      </c>
      <c r="H91" s="3">
        <v>45017</v>
      </c>
      <c r="I91" t="s">
        <v>95</v>
      </c>
      <c r="M91" t="s">
        <v>96</v>
      </c>
      <c r="N91" t="s">
        <v>94</v>
      </c>
    </row>
    <row r="92" spans="1:14" x14ac:dyDescent="0.25">
      <c r="A92" s="7">
        <v>2</v>
      </c>
      <c r="B92" t="s">
        <v>297</v>
      </c>
      <c r="C92" t="s">
        <v>285</v>
      </c>
      <c r="D92" t="s">
        <v>298</v>
      </c>
      <c r="F92" t="s">
        <v>94</v>
      </c>
      <c r="H92" s="3">
        <v>45017</v>
      </c>
      <c r="I92" t="s">
        <v>95</v>
      </c>
      <c r="M92" t="s">
        <v>96</v>
      </c>
      <c r="N92" t="s">
        <v>94</v>
      </c>
    </row>
    <row r="93" spans="1:14" x14ac:dyDescent="0.25">
      <c r="A93" s="7">
        <v>2</v>
      </c>
      <c r="B93" t="s">
        <v>299</v>
      </c>
      <c r="C93" t="s">
        <v>285</v>
      </c>
      <c r="D93" t="s">
        <v>147</v>
      </c>
      <c r="F93" t="s">
        <v>94</v>
      </c>
      <c r="H93" s="3">
        <v>45017</v>
      </c>
      <c r="I93" t="s">
        <v>95</v>
      </c>
      <c r="M93" t="s">
        <v>96</v>
      </c>
      <c r="N93" t="s">
        <v>94</v>
      </c>
    </row>
    <row r="94" spans="1:14" x14ac:dyDescent="0.25">
      <c r="A94" s="7">
        <v>2</v>
      </c>
      <c r="B94" t="s">
        <v>300</v>
      </c>
      <c r="C94" t="s">
        <v>285</v>
      </c>
      <c r="D94" t="s">
        <v>301</v>
      </c>
      <c r="F94" t="s">
        <v>94</v>
      </c>
      <c r="H94" s="3">
        <v>45017</v>
      </c>
      <c r="I94" t="s">
        <v>95</v>
      </c>
      <c r="M94" t="s">
        <v>96</v>
      </c>
      <c r="N94" t="s">
        <v>94</v>
      </c>
    </row>
    <row r="95" spans="1:14" x14ac:dyDescent="0.25">
      <c r="A95" s="7">
        <v>2</v>
      </c>
      <c r="B95" t="s">
        <v>302</v>
      </c>
      <c r="C95" t="s">
        <v>285</v>
      </c>
      <c r="D95" t="s">
        <v>147</v>
      </c>
      <c r="F95" t="s">
        <v>94</v>
      </c>
      <c r="H95" s="3">
        <v>45017</v>
      </c>
      <c r="I95" t="s">
        <v>95</v>
      </c>
      <c r="M95" t="s">
        <v>96</v>
      </c>
      <c r="N95" t="s">
        <v>94</v>
      </c>
    </row>
    <row r="96" spans="1:14" x14ac:dyDescent="0.25">
      <c r="A96" s="7">
        <v>2</v>
      </c>
      <c r="B96" t="s">
        <v>284</v>
      </c>
      <c r="C96" t="s">
        <v>285</v>
      </c>
      <c r="D96" t="s">
        <v>286</v>
      </c>
      <c r="F96" t="s">
        <v>94</v>
      </c>
      <c r="H96" s="3">
        <v>45017</v>
      </c>
      <c r="I96" t="s">
        <v>95</v>
      </c>
      <c r="M96" t="s">
        <v>96</v>
      </c>
      <c r="N96" t="s">
        <v>94</v>
      </c>
    </row>
    <row r="97" spans="1:14" x14ac:dyDescent="0.25">
      <c r="A97" s="7">
        <v>2</v>
      </c>
      <c r="B97" t="s">
        <v>303</v>
      </c>
      <c r="C97" t="s">
        <v>285</v>
      </c>
      <c r="D97" t="s">
        <v>108</v>
      </c>
      <c r="F97" t="s">
        <v>94</v>
      </c>
      <c r="H97" s="3">
        <v>45017</v>
      </c>
      <c r="I97" t="s">
        <v>95</v>
      </c>
      <c r="M97" t="s">
        <v>96</v>
      </c>
      <c r="N97" t="s">
        <v>94</v>
      </c>
    </row>
    <row r="98" spans="1:14" x14ac:dyDescent="0.25">
      <c r="A98" s="7">
        <v>2</v>
      </c>
      <c r="B98" t="s">
        <v>153</v>
      </c>
      <c r="C98" t="s">
        <v>285</v>
      </c>
      <c r="D98" t="s">
        <v>304</v>
      </c>
      <c r="F98" t="s">
        <v>94</v>
      </c>
      <c r="H98" s="3">
        <v>45017</v>
      </c>
      <c r="I98" t="s">
        <v>95</v>
      </c>
      <c r="M98" t="s">
        <v>96</v>
      </c>
      <c r="N98" t="s">
        <v>94</v>
      </c>
    </row>
    <row r="99" spans="1:14" x14ac:dyDescent="0.25">
      <c r="A99" s="7">
        <v>2</v>
      </c>
      <c r="B99" t="s">
        <v>305</v>
      </c>
      <c r="C99" t="s">
        <v>285</v>
      </c>
      <c r="D99" t="s">
        <v>231</v>
      </c>
      <c r="F99" t="s">
        <v>94</v>
      </c>
      <c r="H99" s="3">
        <v>45017</v>
      </c>
      <c r="I99" t="s">
        <v>95</v>
      </c>
      <c r="M99" t="s">
        <v>96</v>
      </c>
      <c r="N99" t="s">
        <v>94</v>
      </c>
    </row>
    <row r="100" spans="1:14" x14ac:dyDescent="0.25">
      <c r="A100" s="7">
        <v>2</v>
      </c>
      <c r="B100" t="s">
        <v>306</v>
      </c>
      <c r="C100" t="s">
        <v>285</v>
      </c>
      <c r="D100" t="s">
        <v>307</v>
      </c>
      <c r="F100" t="s">
        <v>94</v>
      </c>
      <c r="H100" s="3">
        <v>45017</v>
      </c>
      <c r="I100" t="s">
        <v>95</v>
      </c>
      <c r="M100" t="s">
        <v>96</v>
      </c>
      <c r="N100" t="s">
        <v>94</v>
      </c>
    </row>
    <row r="101" spans="1:14" x14ac:dyDescent="0.25">
      <c r="A101" s="7">
        <v>2</v>
      </c>
      <c r="B101" t="s">
        <v>308</v>
      </c>
      <c r="C101" t="s">
        <v>128</v>
      </c>
      <c r="D101" t="s">
        <v>309</v>
      </c>
      <c r="F101" t="s">
        <v>94</v>
      </c>
      <c r="H101" s="3">
        <v>45017</v>
      </c>
      <c r="I101" t="s">
        <v>95</v>
      </c>
      <c r="M101" t="s">
        <v>96</v>
      </c>
      <c r="N101" t="s">
        <v>94</v>
      </c>
    </row>
    <row r="102" spans="1:14" x14ac:dyDescent="0.25">
      <c r="A102" s="7">
        <v>2</v>
      </c>
      <c r="B102" t="s">
        <v>310</v>
      </c>
      <c r="C102" t="s">
        <v>128</v>
      </c>
      <c r="D102" t="s">
        <v>311</v>
      </c>
      <c r="F102" t="s">
        <v>94</v>
      </c>
      <c r="H102" s="3">
        <v>45017</v>
      </c>
      <c r="I102" t="s">
        <v>95</v>
      </c>
      <c r="M102" t="s">
        <v>96</v>
      </c>
      <c r="N102" t="s">
        <v>94</v>
      </c>
    </row>
    <row r="103" spans="1:14" x14ac:dyDescent="0.25">
      <c r="A103" s="7">
        <v>2</v>
      </c>
      <c r="B103" t="s">
        <v>312</v>
      </c>
      <c r="C103" t="s">
        <v>313</v>
      </c>
      <c r="D103" t="s">
        <v>314</v>
      </c>
      <c r="F103" t="s">
        <v>94</v>
      </c>
      <c r="H103" s="3">
        <v>45017</v>
      </c>
      <c r="I103" t="s">
        <v>95</v>
      </c>
      <c r="M103" t="s">
        <v>96</v>
      </c>
      <c r="N103" t="s">
        <v>94</v>
      </c>
    </row>
    <row r="104" spans="1:14" x14ac:dyDescent="0.25">
      <c r="A104" s="7">
        <v>2</v>
      </c>
      <c r="B104" t="s">
        <v>315</v>
      </c>
      <c r="C104" t="s">
        <v>313</v>
      </c>
      <c r="D104" t="s">
        <v>316</v>
      </c>
      <c r="F104" t="s">
        <v>94</v>
      </c>
      <c r="H104" s="3">
        <v>45017</v>
      </c>
      <c r="I104" t="s">
        <v>95</v>
      </c>
      <c r="M104" t="s">
        <v>96</v>
      </c>
      <c r="N104" t="s">
        <v>94</v>
      </c>
    </row>
    <row r="105" spans="1:14" x14ac:dyDescent="0.25">
      <c r="A105" s="7">
        <v>2</v>
      </c>
      <c r="B105" t="s">
        <v>317</v>
      </c>
      <c r="C105" t="s">
        <v>313</v>
      </c>
      <c r="D105" t="s">
        <v>147</v>
      </c>
      <c r="F105" t="s">
        <v>94</v>
      </c>
      <c r="H105" s="3">
        <v>45017</v>
      </c>
      <c r="I105" t="s">
        <v>95</v>
      </c>
      <c r="M105" t="s">
        <v>96</v>
      </c>
      <c r="N105" t="s">
        <v>94</v>
      </c>
    </row>
    <row r="106" spans="1:14" x14ac:dyDescent="0.25">
      <c r="A106" s="7">
        <v>2</v>
      </c>
      <c r="B106" t="s">
        <v>318</v>
      </c>
      <c r="C106" t="s">
        <v>319</v>
      </c>
      <c r="D106" t="s">
        <v>320</v>
      </c>
      <c r="F106" t="s">
        <v>94</v>
      </c>
      <c r="H106" s="3">
        <v>45017</v>
      </c>
      <c r="I106" t="s">
        <v>95</v>
      </c>
      <c r="M106" t="s">
        <v>96</v>
      </c>
      <c r="N106" t="s">
        <v>94</v>
      </c>
    </row>
    <row r="107" spans="1:14" x14ac:dyDescent="0.25">
      <c r="A107" s="7">
        <v>2</v>
      </c>
      <c r="B107" t="s">
        <v>321</v>
      </c>
      <c r="C107" t="s">
        <v>319</v>
      </c>
      <c r="D107" t="s">
        <v>322</v>
      </c>
      <c r="F107" t="s">
        <v>94</v>
      </c>
      <c r="H107" s="3">
        <v>45017</v>
      </c>
      <c r="I107" t="s">
        <v>95</v>
      </c>
      <c r="M107" t="s">
        <v>96</v>
      </c>
      <c r="N107" t="s">
        <v>94</v>
      </c>
    </row>
    <row r="108" spans="1:14" x14ac:dyDescent="0.25">
      <c r="A108" s="7">
        <v>2</v>
      </c>
      <c r="B108" t="s">
        <v>323</v>
      </c>
      <c r="C108" t="s">
        <v>324</v>
      </c>
      <c r="D108" t="s">
        <v>100</v>
      </c>
      <c r="F108" t="s">
        <v>94</v>
      </c>
      <c r="H108" s="3">
        <v>45017</v>
      </c>
      <c r="I108" t="s">
        <v>95</v>
      </c>
      <c r="M108" t="s">
        <v>96</v>
      </c>
      <c r="N108" t="s">
        <v>94</v>
      </c>
    </row>
    <row r="109" spans="1:14" x14ac:dyDescent="0.25">
      <c r="A109" s="7">
        <v>2</v>
      </c>
      <c r="B109" t="s">
        <v>325</v>
      </c>
      <c r="C109" t="s">
        <v>324</v>
      </c>
      <c r="D109" t="s">
        <v>92</v>
      </c>
      <c r="F109" t="s">
        <v>94</v>
      </c>
      <c r="H109" s="3">
        <v>45017</v>
      </c>
      <c r="I109" t="s">
        <v>95</v>
      </c>
      <c r="M109" t="s">
        <v>96</v>
      </c>
      <c r="N109" t="s">
        <v>94</v>
      </c>
    </row>
    <row r="110" spans="1:14" x14ac:dyDescent="0.25">
      <c r="A110" s="7">
        <v>2</v>
      </c>
      <c r="B110" t="s">
        <v>326</v>
      </c>
      <c r="C110" t="s">
        <v>324</v>
      </c>
      <c r="D110" t="s">
        <v>231</v>
      </c>
      <c r="F110" t="s">
        <v>94</v>
      </c>
      <c r="H110" s="3">
        <v>45017</v>
      </c>
      <c r="I110" t="s">
        <v>95</v>
      </c>
      <c r="M110" t="s">
        <v>96</v>
      </c>
      <c r="N110" t="s">
        <v>94</v>
      </c>
    </row>
    <row r="111" spans="1:14" x14ac:dyDescent="0.25">
      <c r="A111" s="7">
        <v>2</v>
      </c>
      <c r="B111" t="s">
        <v>327</v>
      </c>
      <c r="C111" t="s">
        <v>324</v>
      </c>
      <c r="D111" t="s">
        <v>100</v>
      </c>
      <c r="F111" t="s">
        <v>94</v>
      </c>
      <c r="H111" s="3">
        <v>45017</v>
      </c>
      <c r="I111" t="s">
        <v>95</v>
      </c>
      <c r="M111" t="s">
        <v>96</v>
      </c>
      <c r="N111" t="s">
        <v>94</v>
      </c>
    </row>
    <row r="112" spans="1:14" x14ac:dyDescent="0.25">
      <c r="A112" s="7">
        <v>2</v>
      </c>
      <c r="B112" t="s">
        <v>328</v>
      </c>
      <c r="C112" t="s">
        <v>329</v>
      </c>
      <c r="D112" t="s">
        <v>120</v>
      </c>
      <c r="F112" t="s">
        <v>94</v>
      </c>
      <c r="H112" s="3">
        <v>45017</v>
      </c>
      <c r="I112" t="s">
        <v>95</v>
      </c>
      <c r="M112" t="s">
        <v>96</v>
      </c>
      <c r="N112" t="s">
        <v>94</v>
      </c>
    </row>
    <row r="113" spans="1:14" x14ac:dyDescent="0.25">
      <c r="A113" s="7">
        <v>2</v>
      </c>
      <c r="B113" t="s">
        <v>106</v>
      </c>
      <c r="C113" t="s">
        <v>329</v>
      </c>
      <c r="D113" t="s">
        <v>330</v>
      </c>
      <c r="F113" t="s">
        <v>94</v>
      </c>
      <c r="H113" s="3">
        <v>45017</v>
      </c>
      <c r="I113" t="s">
        <v>95</v>
      </c>
      <c r="M113" t="s">
        <v>96</v>
      </c>
      <c r="N113" t="s">
        <v>94</v>
      </c>
    </row>
    <row r="114" spans="1:14" x14ac:dyDescent="0.25">
      <c r="A114" s="7">
        <v>2</v>
      </c>
      <c r="B114" t="s">
        <v>331</v>
      </c>
      <c r="C114" t="s">
        <v>332</v>
      </c>
      <c r="D114" t="s">
        <v>333</v>
      </c>
      <c r="F114" t="s">
        <v>94</v>
      </c>
      <c r="H114" s="3">
        <v>45017</v>
      </c>
      <c r="I114" t="s">
        <v>95</v>
      </c>
      <c r="M114" t="s">
        <v>96</v>
      </c>
      <c r="N114" t="s">
        <v>94</v>
      </c>
    </row>
    <row r="115" spans="1:14" x14ac:dyDescent="0.25">
      <c r="A115" s="7">
        <v>2</v>
      </c>
      <c r="B115" t="s">
        <v>334</v>
      </c>
      <c r="C115" t="s">
        <v>335</v>
      </c>
      <c r="D115" t="s">
        <v>277</v>
      </c>
      <c r="F115" t="s">
        <v>94</v>
      </c>
      <c r="H115" s="3">
        <v>45017</v>
      </c>
      <c r="I115" t="s">
        <v>95</v>
      </c>
      <c r="M115" t="s">
        <v>96</v>
      </c>
      <c r="N115" t="s">
        <v>94</v>
      </c>
    </row>
    <row r="116" spans="1:14" x14ac:dyDescent="0.25">
      <c r="A116" s="7">
        <v>2</v>
      </c>
      <c r="B116" t="s">
        <v>336</v>
      </c>
      <c r="C116" t="s">
        <v>335</v>
      </c>
      <c r="D116" t="s">
        <v>337</v>
      </c>
      <c r="F116" t="s">
        <v>94</v>
      </c>
      <c r="H116" s="3">
        <v>45017</v>
      </c>
      <c r="I116" t="s">
        <v>95</v>
      </c>
      <c r="M116" t="s">
        <v>96</v>
      </c>
      <c r="N116" t="s">
        <v>94</v>
      </c>
    </row>
    <row r="117" spans="1:14" x14ac:dyDescent="0.25">
      <c r="A117" s="7">
        <v>2</v>
      </c>
      <c r="B117" t="s">
        <v>338</v>
      </c>
      <c r="C117" t="s">
        <v>339</v>
      </c>
      <c r="D117" t="s">
        <v>340</v>
      </c>
      <c r="F117" t="s">
        <v>94</v>
      </c>
      <c r="H117" s="3">
        <v>45017</v>
      </c>
      <c r="I117" t="s">
        <v>95</v>
      </c>
      <c r="M117" t="s">
        <v>96</v>
      </c>
      <c r="N117" t="s">
        <v>94</v>
      </c>
    </row>
    <row r="118" spans="1:14" x14ac:dyDescent="0.25">
      <c r="A118" s="7">
        <v>2</v>
      </c>
      <c r="B118" t="s">
        <v>341</v>
      </c>
      <c r="C118" t="s">
        <v>342</v>
      </c>
      <c r="D118" t="s">
        <v>343</v>
      </c>
      <c r="F118" t="s">
        <v>94</v>
      </c>
      <c r="H118" s="3">
        <v>45017</v>
      </c>
      <c r="I118" t="s">
        <v>95</v>
      </c>
      <c r="M118" t="s">
        <v>96</v>
      </c>
      <c r="N118" t="s">
        <v>94</v>
      </c>
    </row>
    <row r="119" spans="1:14" x14ac:dyDescent="0.25">
      <c r="A119" s="7">
        <v>2</v>
      </c>
      <c r="B119" t="s">
        <v>344</v>
      </c>
      <c r="C119" t="s">
        <v>342</v>
      </c>
      <c r="D119" t="s">
        <v>345</v>
      </c>
      <c r="F119" t="s">
        <v>94</v>
      </c>
      <c r="H119" s="3">
        <v>45017</v>
      </c>
      <c r="I119" t="s">
        <v>95</v>
      </c>
      <c r="M119" t="s">
        <v>96</v>
      </c>
      <c r="N119" t="s">
        <v>94</v>
      </c>
    </row>
    <row r="120" spans="1:14" x14ac:dyDescent="0.25">
      <c r="A120" s="7">
        <v>2</v>
      </c>
      <c r="B120" t="s">
        <v>346</v>
      </c>
      <c r="C120" t="s">
        <v>347</v>
      </c>
      <c r="D120" t="s">
        <v>348</v>
      </c>
      <c r="F120" t="s">
        <v>94</v>
      </c>
      <c r="H120" s="3">
        <v>45017</v>
      </c>
      <c r="I120" t="s">
        <v>95</v>
      </c>
      <c r="M120" t="s">
        <v>96</v>
      </c>
      <c r="N120" t="s">
        <v>94</v>
      </c>
    </row>
    <row r="121" spans="1:14" x14ac:dyDescent="0.25">
      <c r="A121" s="7">
        <v>2</v>
      </c>
      <c r="B121" t="s">
        <v>349</v>
      </c>
      <c r="C121" t="s">
        <v>350</v>
      </c>
      <c r="D121" t="s">
        <v>351</v>
      </c>
      <c r="F121" t="s">
        <v>94</v>
      </c>
      <c r="H121" s="3">
        <v>45017</v>
      </c>
      <c r="I121" t="s">
        <v>95</v>
      </c>
      <c r="M121" t="s">
        <v>96</v>
      </c>
      <c r="N121" t="s">
        <v>94</v>
      </c>
    </row>
    <row r="122" spans="1:14" x14ac:dyDescent="0.25">
      <c r="A122" s="7">
        <v>2</v>
      </c>
      <c r="B122" t="s">
        <v>352</v>
      </c>
      <c r="C122" t="s">
        <v>353</v>
      </c>
      <c r="D122" t="s">
        <v>354</v>
      </c>
      <c r="F122" t="s">
        <v>94</v>
      </c>
      <c r="H122" s="3">
        <v>45017</v>
      </c>
      <c r="I122" t="s">
        <v>95</v>
      </c>
      <c r="M122" t="s">
        <v>96</v>
      </c>
      <c r="N122" t="s">
        <v>94</v>
      </c>
    </row>
    <row r="123" spans="1:14" x14ac:dyDescent="0.25">
      <c r="A123" s="7">
        <v>2</v>
      </c>
      <c r="B123" t="s">
        <v>355</v>
      </c>
      <c r="C123" t="s">
        <v>356</v>
      </c>
      <c r="D123" t="s">
        <v>304</v>
      </c>
      <c r="F123" t="s">
        <v>94</v>
      </c>
      <c r="H123" s="3">
        <v>45017</v>
      </c>
      <c r="I123" t="s">
        <v>95</v>
      </c>
      <c r="M123" t="s">
        <v>96</v>
      </c>
      <c r="N123" t="s">
        <v>94</v>
      </c>
    </row>
    <row r="124" spans="1:14" x14ac:dyDescent="0.25">
      <c r="A124" s="7">
        <v>2</v>
      </c>
      <c r="B124" t="s">
        <v>357</v>
      </c>
      <c r="C124" t="s">
        <v>356</v>
      </c>
      <c r="D124" t="s">
        <v>358</v>
      </c>
      <c r="F124" t="s">
        <v>94</v>
      </c>
      <c r="H124" s="3">
        <v>45017</v>
      </c>
      <c r="I124" t="s">
        <v>95</v>
      </c>
      <c r="M124" t="s">
        <v>96</v>
      </c>
      <c r="N124" t="s">
        <v>94</v>
      </c>
    </row>
    <row r="125" spans="1:14" x14ac:dyDescent="0.25">
      <c r="A125" s="7">
        <v>2</v>
      </c>
      <c r="B125" t="s">
        <v>359</v>
      </c>
      <c r="C125" t="s">
        <v>360</v>
      </c>
      <c r="D125" t="s">
        <v>333</v>
      </c>
      <c r="F125" t="s">
        <v>94</v>
      </c>
      <c r="H125" s="3">
        <v>45017</v>
      </c>
      <c r="I125" t="s">
        <v>95</v>
      </c>
      <c r="M125" t="s">
        <v>96</v>
      </c>
      <c r="N125" t="s">
        <v>94</v>
      </c>
    </row>
    <row r="126" spans="1:14" x14ac:dyDescent="0.25">
      <c r="A126" s="7">
        <v>2</v>
      </c>
      <c r="B126" t="s">
        <v>361</v>
      </c>
      <c r="C126" t="s">
        <v>362</v>
      </c>
      <c r="D126" t="s">
        <v>131</v>
      </c>
      <c r="F126" t="s">
        <v>94</v>
      </c>
      <c r="H126" s="3">
        <v>45017</v>
      </c>
      <c r="I126" t="s">
        <v>95</v>
      </c>
      <c r="M126" t="s">
        <v>96</v>
      </c>
      <c r="N126" t="s">
        <v>94</v>
      </c>
    </row>
    <row r="127" spans="1:14" x14ac:dyDescent="0.25">
      <c r="A127" s="7">
        <v>2</v>
      </c>
      <c r="B127" t="s">
        <v>363</v>
      </c>
      <c r="C127" t="s">
        <v>364</v>
      </c>
      <c r="D127" t="s">
        <v>365</v>
      </c>
      <c r="F127" t="s">
        <v>94</v>
      </c>
      <c r="H127" s="3">
        <v>45017</v>
      </c>
      <c r="I127" t="s">
        <v>95</v>
      </c>
      <c r="M127" t="s">
        <v>96</v>
      </c>
      <c r="N127" t="s">
        <v>94</v>
      </c>
    </row>
    <row r="128" spans="1:14" x14ac:dyDescent="0.25">
      <c r="A128" s="7">
        <v>2</v>
      </c>
      <c r="B128" t="s">
        <v>366</v>
      </c>
      <c r="C128" t="s">
        <v>367</v>
      </c>
      <c r="D128" t="s">
        <v>368</v>
      </c>
      <c r="F128" t="s">
        <v>94</v>
      </c>
      <c r="H128" s="3">
        <v>45017</v>
      </c>
      <c r="I128" t="s">
        <v>95</v>
      </c>
      <c r="M128" t="s">
        <v>96</v>
      </c>
      <c r="N128" t="s">
        <v>94</v>
      </c>
    </row>
    <row r="129" spans="1:14" x14ac:dyDescent="0.25">
      <c r="A129" s="7">
        <v>2</v>
      </c>
      <c r="B129" t="s">
        <v>369</v>
      </c>
      <c r="C129" t="s">
        <v>367</v>
      </c>
      <c r="D129" t="s">
        <v>370</v>
      </c>
      <c r="F129" t="s">
        <v>94</v>
      </c>
      <c r="H129" s="3">
        <v>45017</v>
      </c>
      <c r="I129" t="s">
        <v>95</v>
      </c>
      <c r="M129" t="s">
        <v>96</v>
      </c>
      <c r="N129" t="s">
        <v>94</v>
      </c>
    </row>
    <row r="130" spans="1:14" x14ac:dyDescent="0.25">
      <c r="A130" s="7">
        <v>2</v>
      </c>
      <c r="B130" t="s">
        <v>371</v>
      </c>
      <c r="C130" t="s">
        <v>372</v>
      </c>
      <c r="D130" t="s">
        <v>373</v>
      </c>
      <c r="F130" t="s">
        <v>94</v>
      </c>
      <c r="H130" s="3">
        <v>45017</v>
      </c>
      <c r="I130" t="s">
        <v>95</v>
      </c>
      <c r="M130" t="s">
        <v>96</v>
      </c>
      <c r="N130" t="s">
        <v>94</v>
      </c>
    </row>
    <row r="131" spans="1:14" x14ac:dyDescent="0.25">
      <c r="A131" s="7">
        <v>2</v>
      </c>
      <c r="B131" t="s">
        <v>374</v>
      </c>
      <c r="C131" t="s">
        <v>372</v>
      </c>
      <c r="D131" t="s">
        <v>375</v>
      </c>
      <c r="F131" t="s">
        <v>94</v>
      </c>
      <c r="H131" s="3">
        <v>45017</v>
      </c>
      <c r="I131" t="s">
        <v>95</v>
      </c>
      <c r="M131" t="s">
        <v>96</v>
      </c>
      <c r="N131" t="s">
        <v>94</v>
      </c>
    </row>
    <row r="132" spans="1:14" x14ac:dyDescent="0.25">
      <c r="A132" s="7">
        <v>2</v>
      </c>
      <c r="B132" t="s">
        <v>376</v>
      </c>
      <c r="C132" t="s">
        <v>377</v>
      </c>
      <c r="D132" t="s">
        <v>378</v>
      </c>
      <c r="F132" t="s">
        <v>94</v>
      </c>
      <c r="H132" s="3">
        <v>45017</v>
      </c>
      <c r="I132" t="s">
        <v>95</v>
      </c>
      <c r="M132" t="s">
        <v>96</v>
      </c>
      <c r="N132" t="s">
        <v>94</v>
      </c>
    </row>
    <row r="133" spans="1:14" x14ac:dyDescent="0.25">
      <c r="A133" s="7">
        <v>2</v>
      </c>
      <c r="B133" t="s">
        <v>379</v>
      </c>
      <c r="C133" t="s">
        <v>380</v>
      </c>
      <c r="D133" t="s">
        <v>370</v>
      </c>
      <c r="F133" t="s">
        <v>94</v>
      </c>
      <c r="H133" s="3">
        <v>45017</v>
      </c>
      <c r="I133" t="s">
        <v>95</v>
      </c>
      <c r="M133" t="s">
        <v>96</v>
      </c>
      <c r="N133" t="s">
        <v>94</v>
      </c>
    </row>
    <row r="134" spans="1:14" x14ac:dyDescent="0.25">
      <c r="A134" s="7">
        <v>2</v>
      </c>
      <c r="B134" t="s">
        <v>381</v>
      </c>
      <c r="C134" t="s">
        <v>382</v>
      </c>
      <c r="D134" t="s">
        <v>154</v>
      </c>
      <c r="F134" t="s">
        <v>94</v>
      </c>
      <c r="H134" s="3">
        <v>45017</v>
      </c>
      <c r="I134" t="s">
        <v>95</v>
      </c>
      <c r="M134" t="s">
        <v>96</v>
      </c>
      <c r="N134" t="s">
        <v>94</v>
      </c>
    </row>
    <row r="135" spans="1:14" x14ac:dyDescent="0.25">
      <c r="A135" s="7">
        <v>2</v>
      </c>
      <c r="B135" t="s">
        <v>383</v>
      </c>
      <c r="C135" t="s">
        <v>382</v>
      </c>
      <c r="D135" t="s">
        <v>384</v>
      </c>
      <c r="F135" t="s">
        <v>94</v>
      </c>
      <c r="H135" s="3">
        <v>45017</v>
      </c>
      <c r="I135" t="s">
        <v>95</v>
      </c>
      <c r="M135" t="s">
        <v>96</v>
      </c>
      <c r="N135" t="s">
        <v>94</v>
      </c>
    </row>
    <row r="136" spans="1:14" x14ac:dyDescent="0.25">
      <c r="A136" s="7">
        <v>2</v>
      </c>
      <c r="B136" t="s">
        <v>385</v>
      </c>
      <c r="C136" t="s">
        <v>382</v>
      </c>
      <c r="D136" t="s">
        <v>175</v>
      </c>
      <c r="F136" t="s">
        <v>94</v>
      </c>
      <c r="H136" s="3">
        <v>45017</v>
      </c>
      <c r="I136" t="s">
        <v>95</v>
      </c>
      <c r="M136" t="s">
        <v>96</v>
      </c>
      <c r="N136" t="s">
        <v>94</v>
      </c>
    </row>
    <row r="137" spans="1:14" x14ac:dyDescent="0.25">
      <c r="A137" s="7">
        <v>2</v>
      </c>
      <c r="B137" t="s">
        <v>386</v>
      </c>
      <c r="C137" t="s">
        <v>387</v>
      </c>
      <c r="D137" t="s">
        <v>388</v>
      </c>
      <c r="F137" t="s">
        <v>94</v>
      </c>
      <c r="H137" s="3">
        <v>45017</v>
      </c>
      <c r="I137" t="s">
        <v>95</v>
      </c>
      <c r="M137" t="s">
        <v>96</v>
      </c>
      <c r="N137" t="s">
        <v>94</v>
      </c>
    </row>
    <row r="138" spans="1:14" x14ac:dyDescent="0.25">
      <c r="A138" s="7">
        <v>2</v>
      </c>
      <c r="B138" t="s">
        <v>389</v>
      </c>
      <c r="C138" t="s">
        <v>390</v>
      </c>
      <c r="D138" t="s">
        <v>391</v>
      </c>
      <c r="F138" t="s">
        <v>94</v>
      </c>
      <c r="H138" s="3">
        <v>45017</v>
      </c>
      <c r="I138" t="s">
        <v>95</v>
      </c>
      <c r="M138" t="s">
        <v>96</v>
      </c>
      <c r="N138" t="s">
        <v>94</v>
      </c>
    </row>
    <row r="139" spans="1:14" x14ac:dyDescent="0.25">
      <c r="A139" s="7">
        <v>2</v>
      </c>
      <c r="B139" t="s">
        <v>392</v>
      </c>
      <c r="C139" t="s">
        <v>390</v>
      </c>
      <c r="D139" t="s">
        <v>393</v>
      </c>
      <c r="F139" t="s">
        <v>94</v>
      </c>
      <c r="H139" s="3">
        <v>45017</v>
      </c>
      <c r="I139" t="s">
        <v>95</v>
      </c>
      <c r="M139" t="s">
        <v>96</v>
      </c>
      <c r="N139" t="s">
        <v>94</v>
      </c>
    </row>
    <row r="140" spans="1:14" x14ac:dyDescent="0.25">
      <c r="A140" s="7">
        <v>2</v>
      </c>
      <c r="B140" t="s">
        <v>394</v>
      </c>
      <c r="C140" t="s">
        <v>395</v>
      </c>
      <c r="D140" t="s">
        <v>396</v>
      </c>
      <c r="F140" t="s">
        <v>94</v>
      </c>
      <c r="H140" s="3">
        <v>45017</v>
      </c>
      <c r="I140" t="s">
        <v>95</v>
      </c>
      <c r="M140" t="s">
        <v>96</v>
      </c>
      <c r="N140" t="s">
        <v>94</v>
      </c>
    </row>
    <row r="141" spans="1:14" x14ac:dyDescent="0.25">
      <c r="A141" s="7">
        <v>2</v>
      </c>
      <c r="B141" t="s">
        <v>397</v>
      </c>
      <c r="C141" t="s">
        <v>395</v>
      </c>
      <c r="D141" t="s">
        <v>262</v>
      </c>
      <c r="F141" t="s">
        <v>94</v>
      </c>
      <c r="H141" s="3">
        <v>45017</v>
      </c>
      <c r="I141" t="s">
        <v>95</v>
      </c>
      <c r="M141" t="s">
        <v>96</v>
      </c>
      <c r="N141" t="s">
        <v>94</v>
      </c>
    </row>
    <row r="142" spans="1:14" x14ac:dyDescent="0.25">
      <c r="A142" s="7">
        <v>2</v>
      </c>
      <c r="B142" t="s">
        <v>398</v>
      </c>
      <c r="C142" t="s">
        <v>399</v>
      </c>
      <c r="D142" t="s">
        <v>231</v>
      </c>
      <c r="F142" t="s">
        <v>94</v>
      </c>
      <c r="H142" s="3">
        <v>45017</v>
      </c>
      <c r="I142" t="s">
        <v>95</v>
      </c>
      <c r="M142" t="s">
        <v>96</v>
      </c>
      <c r="N142" t="s">
        <v>94</v>
      </c>
    </row>
    <row r="143" spans="1:14" x14ac:dyDescent="0.25">
      <c r="A143" s="7">
        <v>2</v>
      </c>
      <c r="B143" t="s">
        <v>400</v>
      </c>
      <c r="C143" t="s">
        <v>399</v>
      </c>
      <c r="D143" t="s">
        <v>401</v>
      </c>
      <c r="F143" t="s">
        <v>94</v>
      </c>
      <c r="H143" s="3">
        <v>45017</v>
      </c>
      <c r="I143" t="s">
        <v>95</v>
      </c>
      <c r="M143" t="s">
        <v>96</v>
      </c>
      <c r="N143" t="s">
        <v>94</v>
      </c>
    </row>
    <row r="144" spans="1:14" x14ac:dyDescent="0.25">
      <c r="A144" s="7">
        <v>2</v>
      </c>
      <c r="B144" t="s">
        <v>402</v>
      </c>
      <c r="C144" t="s">
        <v>403</v>
      </c>
      <c r="D144" t="s">
        <v>404</v>
      </c>
      <c r="F144" t="s">
        <v>94</v>
      </c>
      <c r="H144" s="3">
        <v>45017</v>
      </c>
      <c r="I144" t="s">
        <v>95</v>
      </c>
      <c r="M144" t="s">
        <v>96</v>
      </c>
      <c r="N144" t="s">
        <v>94</v>
      </c>
    </row>
    <row r="145" spans="1:14" x14ac:dyDescent="0.25">
      <c r="A145" s="7">
        <v>2</v>
      </c>
      <c r="B145" t="s">
        <v>405</v>
      </c>
      <c r="C145" t="s">
        <v>403</v>
      </c>
      <c r="D145" t="s">
        <v>152</v>
      </c>
      <c r="F145" t="s">
        <v>94</v>
      </c>
      <c r="H145" s="3">
        <v>45017</v>
      </c>
      <c r="I145" t="s">
        <v>95</v>
      </c>
      <c r="M145" t="s">
        <v>96</v>
      </c>
      <c r="N145" t="s">
        <v>94</v>
      </c>
    </row>
    <row r="146" spans="1:14" x14ac:dyDescent="0.25">
      <c r="A146" s="7">
        <v>2</v>
      </c>
      <c r="B146" t="s">
        <v>406</v>
      </c>
      <c r="C146" t="s">
        <v>407</v>
      </c>
      <c r="D146" t="s">
        <v>408</v>
      </c>
      <c r="F146" t="s">
        <v>94</v>
      </c>
      <c r="H146" s="3">
        <v>45017</v>
      </c>
      <c r="I146" t="s">
        <v>95</v>
      </c>
      <c r="M146" t="s">
        <v>96</v>
      </c>
      <c r="N146" t="s">
        <v>94</v>
      </c>
    </row>
    <row r="147" spans="1:14" x14ac:dyDescent="0.25">
      <c r="A147" s="7">
        <v>2</v>
      </c>
      <c r="B147" t="s">
        <v>409</v>
      </c>
      <c r="C147" t="s">
        <v>410</v>
      </c>
      <c r="D147" t="s">
        <v>411</v>
      </c>
      <c r="F147" t="s">
        <v>94</v>
      </c>
      <c r="H147" s="3">
        <v>45017</v>
      </c>
      <c r="I147" t="s">
        <v>95</v>
      </c>
      <c r="M147" t="s">
        <v>96</v>
      </c>
      <c r="N147" t="s">
        <v>94</v>
      </c>
    </row>
    <row r="148" spans="1:14" x14ac:dyDescent="0.25">
      <c r="A148" s="7">
        <v>2</v>
      </c>
      <c r="B148" t="s">
        <v>412</v>
      </c>
      <c r="C148" t="s">
        <v>410</v>
      </c>
      <c r="D148" t="s">
        <v>413</v>
      </c>
      <c r="F148" t="s">
        <v>94</v>
      </c>
      <c r="H148" s="3">
        <v>45017</v>
      </c>
      <c r="I148" t="s">
        <v>95</v>
      </c>
      <c r="M148" t="s">
        <v>96</v>
      </c>
      <c r="N148" t="s">
        <v>94</v>
      </c>
    </row>
    <row r="149" spans="1:14" x14ac:dyDescent="0.25">
      <c r="A149" s="7">
        <v>2</v>
      </c>
      <c r="B149" t="s">
        <v>414</v>
      </c>
      <c r="C149" t="s">
        <v>415</v>
      </c>
      <c r="D149" t="s">
        <v>416</v>
      </c>
      <c r="F149" t="s">
        <v>94</v>
      </c>
      <c r="H149" s="3">
        <v>45017</v>
      </c>
      <c r="I149" t="s">
        <v>95</v>
      </c>
      <c r="M149" t="s">
        <v>96</v>
      </c>
      <c r="N149" t="s">
        <v>94</v>
      </c>
    </row>
    <row r="150" spans="1:14" x14ac:dyDescent="0.25">
      <c r="A150" s="7">
        <v>2</v>
      </c>
      <c r="B150" t="s">
        <v>417</v>
      </c>
      <c r="C150" t="s">
        <v>418</v>
      </c>
      <c r="D150" t="s">
        <v>396</v>
      </c>
      <c r="F150" t="s">
        <v>94</v>
      </c>
      <c r="H150" s="3">
        <v>45017</v>
      </c>
      <c r="I150" t="s">
        <v>95</v>
      </c>
      <c r="M150" t="s">
        <v>96</v>
      </c>
      <c r="N150" t="s">
        <v>94</v>
      </c>
    </row>
    <row r="151" spans="1:14" x14ac:dyDescent="0.25">
      <c r="A151" s="7">
        <v>2</v>
      </c>
      <c r="B151" t="s">
        <v>419</v>
      </c>
      <c r="C151" t="s">
        <v>420</v>
      </c>
      <c r="D151" t="s">
        <v>264</v>
      </c>
      <c r="F151" t="s">
        <v>94</v>
      </c>
      <c r="H151" s="3">
        <v>45017</v>
      </c>
      <c r="I151" t="s">
        <v>95</v>
      </c>
      <c r="M151" t="s">
        <v>96</v>
      </c>
      <c r="N151" t="s">
        <v>94</v>
      </c>
    </row>
    <row r="152" spans="1:14" x14ac:dyDescent="0.25">
      <c r="A152" s="7">
        <v>2</v>
      </c>
      <c r="B152" t="s">
        <v>421</v>
      </c>
      <c r="C152" t="s">
        <v>100</v>
      </c>
      <c r="D152" t="s">
        <v>212</v>
      </c>
      <c r="F152" t="s">
        <v>94</v>
      </c>
      <c r="H152" s="3">
        <v>45017</v>
      </c>
      <c r="I152" t="s">
        <v>95</v>
      </c>
      <c r="M152" t="s">
        <v>96</v>
      </c>
      <c r="N152" t="s">
        <v>94</v>
      </c>
    </row>
    <row r="153" spans="1:14" x14ac:dyDescent="0.25">
      <c r="A153" s="7">
        <v>2</v>
      </c>
      <c r="B153" t="s">
        <v>422</v>
      </c>
      <c r="C153" t="s">
        <v>340</v>
      </c>
      <c r="D153" t="s">
        <v>423</v>
      </c>
      <c r="F153" t="s">
        <v>94</v>
      </c>
      <c r="H153" s="3">
        <v>45017</v>
      </c>
      <c r="I153" t="s">
        <v>95</v>
      </c>
      <c r="M153" t="s">
        <v>96</v>
      </c>
      <c r="N153" t="s">
        <v>94</v>
      </c>
    </row>
    <row r="154" spans="1:14" x14ac:dyDescent="0.25">
      <c r="A154" s="7">
        <v>2</v>
      </c>
      <c r="B154" t="s">
        <v>315</v>
      </c>
      <c r="C154" t="s">
        <v>340</v>
      </c>
      <c r="D154" t="s">
        <v>424</v>
      </c>
      <c r="F154" t="s">
        <v>94</v>
      </c>
      <c r="H154" s="3">
        <v>45017</v>
      </c>
      <c r="I154" t="s">
        <v>95</v>
      </c>
      <c r="M154" t="s">
        <v>96</v>
      </c>
      <c r="N154" t="s">
        <v>94</v>
      </c>
    </row>
    <row r="155" spans="1:14" x14ac:dyDescent="0.25">
      <c r="A155" s="7">
        <v>2</v>
      </c>
      <c r="B155" t="s">
        <v>425</v>
      </c>
      <c r="C155" t="s">
        <v>426</v>
      </c>
      <c r="D155" t="s">
        <v>427</v>
      </c>
      <c r="F155" t="s">
        <v>94</v>
      </c>
      <c r="H155" s="3">
        <v>45017</v>
      </c>
      <c r="I155" t="s">
        <v>95</v>
      </c>
      <c r="M155" t="s">
        <v>96</v>
      </c>
      <c r="N155" t="s">
        <v>94</v>
      </c>
    </row>
    <row r="156" spans="1:14" x14ac:dyDescent="0.25">
      <c r="A156" s="7">
        <v>2</v>
      </c>
      <c r="B156" t="s">
        <v>428</v>
      </c>
      <c r="C156" t="s">
        <v>429</v>
      </c>
      <c r="D156" t="s">
        <v>430</v>
      </c>
      <c r="F156" t="s">
        <v>94</v>
      </c>
      <c r="H156" s="3">
        <v>45017</v>
      </c>
      <c r="I156" t="s">
        <v>95</v>
      </c>
      <c r="M156" t="s">
        <v>96</v>
      </c>
      <c r="N156" t="s">
        <v>94</v>
      </c>
    </row>
    <row r="157" spans="1:14" x14ac:dyDescent="0.25">
      <c r="A157" s="7">
        <v>2</v>
      </c>
      <c r="B157" t="s">
        <v>431</v>
      </c>
      <c r="C157" t="s">
        <v>429</v>
      </c>
      <c r="D157" t="s">
        <v>432</v>
      </c>
      <c r="F157" t="s">
        <v>94</v>
      </c>
      <c r="H157" s="3">
        <v>45017</v>
      </c>
      <c r="I157" t="s">
        <v>95</v>
      </c>
      <c r="M157" t="s">
        <v>96</v>
      </c>
      <c r="N157" t="s">
        <v>94</v>
      </c>
    </row>
    <row r="158" spans="1:14" x14ac:dyDescent="0.25">
      <c r="A158" s="7">
        <v>2</v>
      </c>
      <c r="B158" t="s">
        <v>433</v>
      </c>
      <c r="C158" t="s">
        <v>434</v>
      </c>
      <c r="D158" t="s">
        <v>435</v>
      </c>
      <c r="F158" t="s">
        <v>94</v>
      </c>
      <c r="H158" s="3">
        <v>45017</v>
      </c>
      <c r="I158" t="s">
        <v>95</v>
      </c>
      <c r="M158" t="s">
        <v>96</v>
      </c>
      <c r="N158" t="s">
        <v>94</v>
      </c>
    </row>
    <row r="159" spans="1:14" x14ac:dyDescent="0.25">
      <c r="A159" s="7">
        <v>2</v>
      </c>
      <c r="B159" t="s">
        <v>436</v>
      </c>
      <c r="C159" t="s">
        <v>434</v>
      </c>
      <c r="D159" t="s">
        <v>112</v>
      </c>
      <c r="F159" t="s">
        <v>94</v>
      </c>
      <c r="H159" s="3">
        <v>45017</v>
      </c>
      <c r="I159" t="s">
        <v>95</v>
      </c>
      <c r="M159" t="s">
        <v>96</v>
      </c>
      <c r="N159" t="s">
        <v>94</v>
      </c>
    </row>
    <row r="160" spans="1:14" x14ac:dyDescent="0.25">
      <c r="A160" s="7">
        <v>2</v>
      </c>
      <c r="B160" t="s">
        <v>437</v>
      </c>
      <c r="C160" t="s">
        <v>434</v>
      </c>
      <c r="D160" t="s">
        <v>438</v>
      </c>
      <c r="F160" t="s">
        <v>94</v>
      </c>
      <c r="H160" s="3">
        <v>45017</v>
      </c>
      <c r="I160" t="s">
        <v>95</v>
      </c>
      <c r="M160" t="s">
        <v>96</v>
      </c>
      <c r="N160" t="s">
        <v>94</v>
      </c>
    </row>
    <row r="161" spans="1:14" x14ac:dyDescent="0.25">
      <c r="A161" s="7">
        <v>2</v>
      </c>
      <c r="B161" t="s">
        <v>439</v>
      </c>
      <c r="C161" t="s">
        <v>434</v>
      </c>
      <c r="D161" t="s">
        <v>136</v>
      </c>
      <c r="F161" t="s">
        <v>94</v>
      </c>
      <c r="H161" s="3">
        <v>45017</v>
      </c>
      <c r="I161" t="s">
        <v>95</v>
      </c>
      <c r="M161" t="s">
        <v>96</v>
      </c>
      <c r="N161" t="s">
        <v>94</v>
      </c>
    </row>
    <row r="162" spans="1:14" x14ac:dyDescent="0.25">
      <c r="A162" s="7">
        <v>2</v>
      </c>
      <c r="B162" t="s">
        <v>440</v>
      </c>
      <c r="C162" t="s">
        <v>441</v>
      </c>
      <c r="D162" t="s">
        <v>442</v>
      </c>
      <c r="F162" t="s">
        <v>94</v>
      </c>
      <c r="H162" s="3">
        <v>45017</v>
      </c>
      <c r="I162" t="s">
        <v>95</v>
      </c>
      <c r="M162" t="s">
        <v>96</v>
      </c>
      <c r="N162" t="s">
        <v>94</v>
      </c>
    </row>
    <row r="163" spans="1:14" x14ac:dyDescent="0.25">
      <c r="A163" s="7">
        <v>2</v>
      </c>
      <c r="B163" t="s">
        <v>443</v>
      </c>
      <c r="C163" t="s">
        <v>444</v>
      </c>
      <c r="D163" t="s">
        <v>445</v>
      </c>
      <c r="F163" t="s">
        <v>94</v>
      </c>
      <c r="H163" s="3">
        <v>45017</v>
      </c>
      <c r="I163" t="s">
        <v>95</v>
      </c>
      <c r="M163" t="s">
        <v>96</v>
      </c>
      <c r="N163" t="s">
        <v>94</v>
      </c>
    </row>
    <row r="164" spans="1:14" x14ac:dyDescent="0.25">
      <c r="A164" s="7">
        <v>2</v>
      </c>
      <c r="B164" t="s">
        <v>446</v>
      </c>
      <c r="C164" t="s">
        <v>447</v>
      </c>
      <c r="D164" t="s">
        <v>448</v>
      </c>
      <c r="F164" t="s">
        <v>94</v>
      </c>
      <c r="H164" s="3">
        <v>45017</v>
      </c>
      <c r="I164" t="s">
        <v>95</v>
      </c>
      <c r="M164" t="s">
        <v>96</v>
      </c>
      <c r="N164" t="s">
        <v>94</v>
      </c>
    </row>
    <row r="165" spans="1:14" x14ac:dyDescent="0.25">
      <c r="A165" s="7">
        <v>2</v>
      </c>
      <c r="B165" t="s">
        <v>449</v>
      </c>
      <c r="C165" t="s">
        <v>447</v>
      </c>
      <c r="D165" t="s">
        <v>139</v>
      </c>
      <c r="F165" t="s">
        <v>94</v>
      </c>
      <c r="H165" s="3">
        <v>45017</v>
      </c>
      <c r="I165" t="s">
        <v>95</v>
      </c>
      <c r="M165" t="s">
        <v>96</v>
      </c>
      <c r="N165" t="s">
        <v>94</v>
      </c>
    </row>
    <row r="166" spans="1:14" x14ac:dyDescent="0.25">
      <c r="A166" s="7">
        <v>2</v>
      </c>
      <c r="B166" t="s">
        <v>450</v>
      </c>
      <c r="C166" t="s">
        <v>447</v>
      </c>
      <c r="D166" t="s">
        <v>219</v>
      </c>
      <c r="F166" t="s">
        <v>94</v>
      </c>
      <c r="H166" s="3">
        <v>45017</v>
      </c>
      <c r="I166" t="s">
        <v>95</v>
      </c>
      <c r="M166" t="s">
        <v>96</v>
      </c>
      <c r="N166" t="s">
        <v>94</v>
      </c>
    </row>
    <row r="167" spans="1:14" x14ac:dyDescent="0.25">
      <c r="A167" s="7">
        <v>2</v>
      </c>
      <c r="B167" t="s">
        <v>451</v>
      </c>
      <c r="C167" t="s">
        <v>452</v>
      </c>
      <c r="D167" t="s">
        <v>110</v>
      </c>
      <c r="F167" t="s">
        <v>94</v>
      </c>
      <c r="H167" s="3">
        <v>45017</v>
      </c>
      <c r="I167" t="s">
        <v>95</v>
      </c>
      <c r="M167" t="s">
        <v>96</v>
      </c>
      <c r="N167" t="s">
        <v>94</v>
      </c>
    </row>
    <row r="168" spans="1:14" x14ac:dyDescent="0.25">
      <c r="A168" s="7">
        <v>2</v>
      </c>
      <c r="B168" t="s">
        <v>453</v>
      </c>
      <c r="C168" t="s">
        <v>454</v>
      </c>
      <c r="D168" t="s">
        <v>396</v>
      </c>
      <c r="F168" t="s">
        <v>94</v>
      </c>
      <c r="H168" s="3">
        <v>45017</v>
      </c>
      <c r="I168" t="s">
        <v>95</v>
      </c>
      <c r="M168" t="s">
        <v>96</v>
      </c>
      <c r="N168" t="s">
        <v>94</v>
      </c>
    </row>
    <row r="169" spans="1:14" x14ac:dyDescent="0.25">
      <c r="A169" s="7">
        <v>2</v>
      </c>
      <c r="B169" t="s">
        <v>455</v>
      </c>
      <c r="C169" t="s">
        <v>456</v>
      </c>
      <c r="D169" t="s">
        <v>110</v>
      </c>
      <c r="F169" t="s">
        <v>94</v>
      </c>
      <c r="H169" s="3">
        <v>45017</v>
      </c>
      <c r="I169" t="s">
        <v>95</v>
      </c>
      <c r="M169" t="s">
        <v>96</v>
      </c>
      <c r="N169" t="s">
        <v>94</v>
      </c>
    </row>
    <row r="170" spans="1:14" x14ac:dyDescent="0.25">
      <c r="A170" s="7">
        <v>2</v>
      </c>
      <c r="B170" t="s">
        <v>457</v>
      </c>
      <c r="C170" t="s">
        <v>458</v>
      </c>
      <c r="D170" t="s">
        <v>459</v>
      </c>
      <c r="F170" t="s">
        <v>94</v>
      </c>
      <c r="H170" s="3">
        <v>45017</v>
      </c>
      <c r="I170" t="s">
        <v>95</v>
      </c>
      <c r="M170" t="s">
        <v>96</v>
      </c>
      <c r="N170" t="s">
        <v>94</v>
      </c>
    </row>
    <row r="171" spans="1:14" x14ac:dyDescent="0.25">
      <c r="A171" s="7">
        <v>2</v>
      </c>
      <c r="B171" t="s">
        <v>460</v>
      </c>
      <c r="C171" t="s">
        <v>461</v>
      </c>
      <c r="D171" t="s">
        <v>345</v>
      </c>
      <c r="F171" t="s">
        <v>94</v>
      </c>
      <c r="H171" s="3">
        <v>45017</v>
      </c>
      <c r="I171" t="s">
        <v>95</v>
      </c>
      <c r="M171" t="s">
        <v>96</v>
      </c>
      <c r="N171" t="s">
        <v>94</v>
      </c>
    </row>
    <row r="172" spans="1:14" x14ac:dyDescent="0.25">
      <c r="A172" s="7">
        <v>2</v>
      </c>
      <c r="B172" t="s">
        <v>462</v>
      </c>
      <c r="C172" t="s">
        <v>463</v>
      </c>
      <c r="D172" t="s">
        <v>212</v>
      </c>
      <c r="F172" t="s">
        <v>94</v>
      </c>
      <c r="H172" s="3">
        <v>45017</v>
      </c>
      <c r="I172" t="s">
        <v>95</v>
      </c>
      <c r="M172" t="s">
        <v>96</v>
      </c>
      <c r="N172" t="s">
        <v>94</v>
      </c>
    </row>
    <row r="173" spans="1:14" x14ac:dyDescent="0.25">
      <c r="A173" s="7">
        <v>2</v>
      </c>
      <c r="B173" t="s">
        <v>464</v>
      </c>
      <c r="C173" t="s">
        <v>465</v>
      </c>
      <c r="D173" t="s">
        <v>466</v>
      </c>
      <c r="F173" t="s">
        <v>94</v>
      </c>
      <c r="H173" s="3">
        <v>45017</v>
      </c>
      <c r="I173" t="s">
        <v>95</v>
      </c>
      <c r="M173" t="s">
        <v>96</v>
      </c>
      <c r="N173" t="s">
        <v>94</v>
      </c>
    </row>
    <row r="174" spans="1:14" x14ac:dyDescent="0.25">
      <c r="A174" s="7">
        <v>2</v>
      </c>
      <c r="B174" t="s">
        <v>467</v>
      </c>
      <c r="C174" t="s">
        <v>468</v>
      </c>
      <c r="D174" t="s">
        <v>469</v>
      </c>
      <c r="F174" t="s">
        <v>94</v>
      </c>
      <c r="H174" s="3">
        <v>45017</v>
      </c>
      <c r="I174" t="s">
        <v>95</v>
      </c>
      <c r="M174" t="s">
        <v>96</v>
      </c>
      <c r="N174" t="s">
        <v>94</v>
      </c>
    </row>
    <row r="175" spans="1:14" x14ac:dyDescent="0.25">
      <c r="A175" s="7">
        <v>2</v>
      </c>
      <c r="B175" t="s">
        <v>470</v>
      </c>
      <c r="C175" t="s">
        <v>471</v>
      </c>
      <c r="D175" t="s">
        <v>330</v>
      </c>
      <c r="F175" t="s">
        <v>94</v>
      </c>
      <c r="H175" s="3">
        <v>45017</v>
      </c>
      <c r="I175" t="s">
        <v>95</v>
      </c>
      <c r="M175" t="s">
        <v>96</v>
      </c>
      <c r="N175" t="s">
        <v>94</v>
      </c>
    </row>
    <row r="176" spans="1:14" x14ac:dyDescent="0.25">
      <c r="A176" s="7">
        <v>2</v>
      </c>
      <c r="B176" t="s">
        <v>472</v>
      </c>
      <c r="C176" t="s">
        <v>473</v>
      </c>
      <c r="D176" t="s">
        <v>229</v>
      </c>
      <c r="F176" t="s">
        <v>94</v>
      </c>
      <c r="H176" s="3">
        <v>45017</v>
      </c>
      <c r="I176" t="s">
        <v>95</v>
      </c>
      <c r="M176" t="s">
        <v>96</v>
      </c>
      <c r="N176" t="s">
        <v>94</v>
      </c>
    </row>
    <row r="177" spans="1:14" x14ac:dyDescent="0.25">
      <c r="A177" s="7">
        <v>2</v>
      </c>
      <c r="B177" t="s">
        <v>474</v>
      </c>
      <c r="C177" t="s">
        <v>475</v>
      </c>
      <c r="D177" t="s">
        <v>476</v>
      </c>
      <c r="F177" t="s">
        <v>94</v>
      </c>
      <c r="H177" s="3">
        <v>45017</v>
      </c>
      <c r="I177" t="s">
        <v>95</v>
      </c>
      <c r="M177" t="s">
        <v>96</v>
      </c>
      <c r="N177" t="s">
        <v>94</v>
      </c>
    </row>
    <row r="178" spans="1:14" x14ac:dyDescent="0.25">
      <c r="A178" s="7">
        <v>2</v>
      </c>
      <c r="B178" t="s">
        <v>477</v>
      </c>
      <c r="C178" t="s">
        <v>478</v>
      </c>
      <c r="D178" t="s">
        <v>434</v>
      </c>
      <c r="F178" t="s">
        <v>94</v>
      </c>
      <c r="H178" s="3">
        <v>45017</v>
      </c>
      <c r="I178" t="s">
        <v>95</v>
      </c>
      <c r="M178" t="s">
        <v>96</v>
      </c>
      <c r="N178" t="s">
        <v>94</v>
      </c>
    </row>
    <row r="179" spans="1:14" x14ac:dyDescent="0.25">
      <c r="A179" s="7">
        <v>2</v>
      </c>
      <c r="B179" t="s">
        <v>479</v>
      </c>
      <c r="C179" t="s">
        <v>478</v>
      </c>
      <c r="D179" t="s">
        <v>480</v>
      </c>
      <c r="F179" t="s">
        <v>94</v>
      </c>
      <c r="H179" s="3">
        <v>45017</v>
      </c>
      <c r="I179" t="s">
        <v>95</v>
      </c>
      <c r="M179" t="s">
        <v>96</v>
      </c>
      <c r="N179" t="s">
        <v>94</v>
      </c>
    </row>
    <row r="180" spans="1:14" x14ac:dyDescent="0.25">
      <c r="A180" s="7">
        <v>2</v>
      </c>
      <c r="B180" t="s">
        <v>481</v>
      </c>
      <c r="C180" t="s">
        <v>482</v>
      </c>
      <c r="D180" t="s">
        <v>330</v>
      </c>
      <c r="F180" t="s">
        <v>94</v>
      </c>
      <c r="H180" s="3">
        <v>45017</v>
      </c>
      <c r="I180" t="s">
        <v>95</v>
      </c>
      <c r="M180" t="s">
        <v>96</v>
      </c>
      <c r="N180" t="s">
        <v>94</v>
      </c>
    </row>
    <row r="181" spans="1:14" x14ac:dyDescent="0.25">
      <c r="A181" s="7">
        <v>2</v>
      </c>
      <c r="B181" t="s">
        <v>483</v>
      </c>
      <c r="C181" t="s">
        <v>484</v>
      </c>
      <c r="D181" t="s">
        <v>485</v>
      </c>
      <c r="F181" t="s">
        <v>94</v>
      </c>
      <c r="H181" s="3">
        <v>45017</v>
      </c>
      <c r="I181" t="s">
        <v>95</v>
      </c>
      <c r="M181" t="s">
        <v>96</v>
      </c>
      <c r="N181" t="s">
        <v>94</v>
      </c>
    </row>
    <row r="182" spans="1:14" x14ac:dyDescent="0.25">
      <c r="A182" s="7">
        <v>2</v>
      </c>
      <c r="B182" t="s">
        <v>486</v>
      </c>
      <c r="C182" t="s">
        <v>487</v>
      </c>
      <c r="D182" t="s">
        <v>283</v>
      </c>
      <c r="F182" t="s">
        <v>94</v>
      </c>
      <c r="H182" s="3">
        <v>45017</v>
      </c>
      <c r="I182" t="s">
        <v>95</v>
      </c>
      <c r="M182" t="s">
        <v>96</v>
      </c>
      <c r="N182" t="s">
        <v>94</v>
      </c>
    </row>
    <row r="183" spans="1:14" x14ac:dyDescent="0.25">
      <c r="A183" s="7">
        <v>2</v>
      </c>
      <c r="B183" t="s">
        <v>488</v>
      </c>
      <c r="C183" t="s">
        <v>489</v>
      </c>
      <c r="D183" t="s">
        <v>490</v>
      </c>
      <c r="F183" t="s">
        <v>94</v>
      </c>
      <c r="H183" s="3">
        <v>45017</v>
      </c>
      <c r="I183" t="s">
        <v>95</v>
      </c>
      <c r="M183" t="s">
        <v>96</v>
      </c>
      <c r="N183" t="s">
        <v>94</v>
      </c>
    </row>
    <row r="184" spans="1:14" x14ac:dyDescent="0.25">
      <c r="A184" s="7">
        <v>2</v>
      </c>
      <c r="B184" t="s">
        <v>491</v>
      </c>
      <c r="C184" t="s">
        <v>492</v>
      </c>
      <c r="D184" t="s">
        <v>493</v>
      </c>
      <c r="F184" t="s">
        <v>94</v>
      </c>
      <c r="H184" s="3">
        <v>45017</v>
      </c>
      <c r="I184" t="s">
        <v>95</v>
      </c>
      <c r="M184" t="s">
        <v>96</v>
      </c>
      <c r="N184" t="s">
        <v>94</v>
      </c>
    </row>
    <row r="185" spans="1:14" x14ac:dyDescent="0.25">
      <c r="A185" s="7">
        <v>2</v>
      </c>
      <c r="B185" t="s">
        <v>494</v>
      </c>
      <c r="C185" t="s">
        <v>492</v>
      </c>
      <c r="D185" t="s">
        <v>485</v>
      </c>
      <c r="F185" t="s">
        <v>94</v>
      </c>
      <c r="H185" s="3">
        <v>45017</v>
      </c>
      <c r="I185" t="s">
        <v>95</v>
      </c>
      <c r="M185" t="s">
        <v>96</v>
      </c>
      <c r="N185" t="s">
        <v>94</v>
      </c>
    </row>
    <row r="186" spans="1:14" x14ac:dyDescent="0.25">
      <c r="A186" s="7">
        <v>2</v>
      </c>
      <c r="B186" t="s">
        <v>495</v>
      </c>
      <c r="C186" t="s">
        <v>496</v>
      </c>
      <c r="D186" t="s">
        <v>497</v>
      </c>
      <c r="F186" t="s">
        <v>94</v>
      </c>
      <c r="H186" s="3">
        <v>45017</v>
      </c>
      <c r="I186" t="s">
        <v>95</v>
      </c>
      <c r="M186" t="s">
        <v>96</v>
      </c>
      <c r="N186" t="s">
        <v>94</v>
      </c>
    </row>
    <row r="187" spans="1:14" x14ac:dyDescent="0.25">
      <c r="A187" s="7">
        <v>2</v>
      </c>
      <c r="B187" t="s">
        <v>498</v>
      </c>
      <c r="C187" t="s">
        <v>499</v>
      </c>
      <c r="D187" t="s">
        <v>500</v>
      </c>
      <c r="F187" t="s">
        <v>94</v>
      </c>
      <c r="H187" s="3">
        <v>45017</v>
      </c>
      <c r="I187" t="s">
        <v>95</v>
      </c>
      <c r="M187" t="s">
        <v>96</v>
      </c>
      <c r="N187" t="s">
        <v>94</v>
      </c>
    </row>
    <row r="188" spans="1:14" x14ac:dyDescent="0.25">
      <c r="A188" s="7">
        <v>2</v>
      </c>
      <c r="B188" t="s">
        <v>501</v>
      </c>
      <c r="C188" t="s">
        <v>105</v>
      </c>
      <c r="D188" t="s">
        <v>502</v>
      </c>
      <c r="F188" t="s">
        <v>94</v>
      </c>
      <c r="H188" s="3">
        <v>45017</v>
      </c>
      <c r="I188" t="s">
        <v>95</v>
      </c>
      <c r="M188" t="s">
        <v>96</v>
      </c>
      <c r="N188" t="s">
        <v>94</v>
      </c>
    </row>
    <row r="189" spans="1:14" x14ac:dyDescent="0.25">
      <c r="A189" s="7">
        <v>2</v>
      </c>
      <c r="B189" t="s">
        <v>503</v>
      </c>
      <c r="C189" t="s">
        <v>105</v>
      </c>
      <c r="D189" t="s">
        <v>267</v>
      </c>
      <c r="F189" t="s">
        <v>94</v>
      </c>
      <c r="H189" s="3">
        <v>45017</v>
      </c>
      <c r="I189" t="s">
        <v>95</v>
      </c>
      <c r="M189" t="s">
        <v>96</v>
      </c>
      <c r="N189" t="s">
        <v>94</v>
      </c>
    </row>
    <row r="190" spans="1:14" x14ac:dyDescent="0.25">
      <c r="A190" s="7">
        <v>2</v>
      </c>
      <c r="B190" t="s">
        <v>504</v>
      </c>
      <c r="C190" t="s">
        <v>105</v>
      </c>
      <c r="D190" t="s">
        <v>505</v>
      </c>
      <c r="F190" t="s">
        <v>94</v>
      </c>
      <c r="H190" s="3">
        <v>45017</v>
      </c>
      <c r="I190" t="s">
        <v>95</v>
      </c>
      <c r="M190" t="s">
        <v>96</v>
      </c>
      <c r="N190" t="s">
        <v>94</v>
      </c>
    </row>
    <row r="191" spans="1:14" x14ac:dyDescent="0.25">
      <c r="A191" s="7">
        <v>2</v>
      </c>
      <c r="B191" t="s">
        <v>506</v>
      </c>
      <c r="C191" t="s">
        <v>105</v>
      </c>
      <c r="D191" t="s">
        <v>267</v>
      </c>
      <c r="F191" t="s">
        <v>94</v>
      </c>
      <c r="H191" s="3">
        <v>45017</v>
      </c>
      <c r="I191" t="s">
        <v>95</v>
      </c>
      <c r="M191" t="s">
        <v>96</v>
      </c>
      <c r="N191" t="s">
        <v>94</v>
      </c>
    </row>
    <row r="192" spans="1:14" x14ac:dyDescent="0.25">
      <c r="A192" s="7">
        <v>2</v>
      </c>
      <c r="B192" t="s">
        <v>507</v>
      </c>
      <c r="C192" t="s">
        <v>108</v>
      </c>
      <c r="D192" t="s">
        <v>150</v>
      </c>
      <c r="F192" t="s">
        <v>94</v>
      </c>
      <c r="H192" s="3">
        <v>45017</v>
      </c>
      <c r="I192" t="s">
        <v>95</v>
      </c>
      <c r="M192" t="s">
        <v>96</v>
      </c>
      <c r="N192" t="s">
        <v>94</v>
      </c>
    </row>
    <row r="193" spans="1:14" x14ac:dyDescent="0.25">
      <c r="A193" s="7">
        <v>2</v>
      </c>
      <c r="B193" t="s">
        <v>508</v>
      </c>
      <c r="C193" t="s">
        <v>108</v>
      </c>
      <c r="D193" t="s">
        <v>509</v>
      </c>
      <c r="F193" t="s">
        <v>94</v>
      </c>
      <c r="H193" s="3">
        <v>45017</v>
      </c>
      <c r="I193" t="s">
        <v>95</v>
      </c>
      <c r="M193" t="s">
        <v>96</v>
      </c>
      <c r="N193" t="s">
        <v>94</v>
      </c>
    </row>
    <row r="194" spans="1:14" x14ac:dyDescent="0.25">
      <c r="A194" s="7">
        <v>2</v>
      </c>
      <c r="B194" t="s">
        <v>510</v>
      </c>
      <c r="C194" t="s">
        <v>511</v>
      </c>
      <c r="D194" t="s">
        <v>512</v>
      </c>
      <c r="F194" t="s">
        <v>94</v>
      </c>
      <c r="H194" s="3">
        <v>45017</v>
      </c>
      <c r="I194" t="s">
        <v>95</v>
      </c>
      <c r="M194" t="s">
        <v>96</v>
      </c>
      <c r="N194" t="s">
        <v>94</v>
      </c>
    </row>
    <row r="195" spans="1:14" x14ac:dyDescent="0.25">
      <c r="A195" s="7">
        <v>2</v>
      </c>
      <c r="B195" t="s">
        <v>513</v>
      </c>
      <c r="C195" t="s">
        <v>511</v>
      </c>
      <c r="D195" t="s">
        <v>145</v>
      </c>
      <c r="F195" t="s">
        <v>94</v>
      </c>
      <c r="H195" s="3">
        <v>45017</v>
      </c>
      <c r="I195" t="s">
        <v>95</v>
      </c>
      <c r="M195" t="s">
        <v>96</v>
      </c>
      <c r="N195" t="s">
        <v>94</v>
      </c>
    </row>
    <row r="196" spans="1:14" x14ac:dyDescent="0.25">
      <c r="A196" s="7">
        <v>2</v>
      </c>
      <c r="B196" t="s">
        <v>514</v>
      </c>
      <c r="C196" t="s">
        <v>515</v>
      </c>
      <c r="D196" t="s">
        <v>516</v>
      </c>
      <c r="F196" t="s">
        <v>94</v>
      </c>
      <c r="H196" s="3">
        <v>45017</v>
      </c>
      <c r="I196" t="s">
        <v>95</v>
      </c>
      <c r="M196" t="s">
        <v>96</v>
      </c>
      <c r="N196" t="s">
        <v>94</v>
      </c>
    </row>
    <row r="197" spans="1:14" x14ac:dyDescent="0.25">
      <c r="A197" s="7">
        <v>2</v>
      </c>
      <c r="B197" t="s">
        <v>517</v>
      </c>
      <c r="C197" t="s">
        <v>518</v>
      </c>
      <c r="D197" t="s">
        <v>519</v>
      </c>
      <c r="F197" t="s">
        <v>94</v>
      </c>
      <c r="H197" s="3">
        <v>45017</v>
      </c>
      <c r="I197" t="s">
        <v>95</v>
      </c>
      <c r="M197" t="s">
        <v>96</v>
      </c>
      <c r="N197" t="s">
        <v>94</v>
      </c>
    </row>
    <row r="198" spans="1:14" x14ac:dyDescent="0.25">
      <c r="A198" s="7">
        <v>2</v>
      </c>
      <c r="B198" t="s">
        <v>520</v>
      </c>
      <c r="C198" t="s">
        <v>521</v>
      </c>
      <c r="D198" t="s">
        <v>285</v>
      </c>
      <c r="F198" t="s">
        <v>94</v>
      </c>
      <c r="H198" s="3">
        <v>45017</v>
      </c>
      <c r="I198" t="s">
        <v>95</v>
      </c>
      <c r="M198" t="s">
        <v>96</v>
      </c>
      <c r="N198" t="s">
        <v>94</v>
      </c>
    </row>
    <row r="199" spans="1:14" x14ac:dyDescent="0.25">
      <c r="A199" s="7">
        <v>2</v>
      </c>
      <c r="B199" t="s">
        <v>522</v>
      </c>
      <c r="C199" t="s">
        <v>523</v>
      </c>
      <c r="D199" t="s">
        <v>524</v>
      </c>
      <c r="F199" t="s">
        <v>94</v>
      </c>
      <c r="H199" s="3">
        <v>45017</v>
      </c>
      <c r="I199" t="s">
        <v>95</v>
      </c>
      <c r="M199" t="s">
        <v>96</v>
      </c>
      <c r="N199" t="s">
        <v>94</v>
      </c>
    </row>
    <row r="200" spans="1:14" x14ac:dyDescent="0.25">
      <c r="A200" s="7">
        <v>2</v>
      </c>
      <c r="B200" t="s">
        <v>525</v>
      </c>
      <c r="C200" t="s">
        <v>526</v>
      </c>
      <c r="D200" t="s">
        <v>212</v>
      </c>
      <c r="F200" t="s">
        <v>94</v>
      </c>
      <c r="H200" s="3">
        <v>45017</v>
      </c>
      <c r="I200" t="s">
        <v>95</v>
      </c>
      <c r="M200" t="s">
        <v>96</v>
      </c>
      <c r="N200" t="s">
        <v>94</v>
      </c>
    </row>
    <row r="201" spans="1:14" x14ac:dyDescent="0.25">
      <c r="A201" s="7">
        <v>2</v>
      </c>
      <c r="B201" t="s">
        <v>527</v>
      </c>
      <c r="C201" t="s">
        <v>526</v>
      </c>
      <c r="D201" t="s">
        <v>255</v>
      </c>
      <c r="F201" t="s">
        <v>94</v>
      </c>
      <c r="H201" s="3">
        <v>45017</v>
      </c>
      <c r="I201" t="s">
        <v>95</v>
      </c>
      <c r="M201" t="s">
        <v>96</v>
      </c>
      <c r="N201" t="s">
        <v>94</v>
      </c>
    </row>
    <row r="202" spans="1:14" x14ac:dyDescent="0.25">
      <c r="A202" s="7">
        <v>2</v>
      </c>
      <c r="B202" t="s">
        <v>528</v>
      </c>
      <c r="C202" t="s">
        <v>526</v>
      </c>
      <c r="D202" t="s">
        <v>529</v>
      </c>
      <c r="F202" t="s">
        <v>94</v>
      </c>
      <c r="H202" s="3">
        <v>45017</v>
      </c>
      <c r="I202" t="s">
        <v>95</v>
      </c>
      <c r="M202" t="s">
        <v>96</v>
      </c>
      <c r="N202" t="s">
        <v>94</v>
      </c>
    </row>
    <row r="203" spans="1:14" x14ac:dyDescent="0.25">
      <c r="A203" s="7">
        <v>2</v>
      </c>
      <c r="B203" t="s">
        <v>530</v>
      </c>
      <c r="C203" t="s">
        <v>480</v>
      </c>
      <c r="D203" t="s">
        <v>531</v>
      </c>
      <c r="F203" t="s">
        <v>94</v>
      </c>
      <c r="H203" s="3">
        <v>45017</v>
      </c>
      <c r="I203" t="s">
        <v>95</v>
      </c>
      <c r="M203" t="s">
        <v>96</v>
      </c>
      <c r="N203" t="s">
        <v>94</v>
      </c>
    </row>
    <row r="204" spans="1:14" x14ac:dyDescent="0.25">
      <c r="A204" s="7">
        <v>2</v>
      </c>
      <c r="B204" t="s">
        <v>532</v>
      </c>
      <c r="C204" t="s">
        <v>480</v>
      </c>
      <c r="D204" t="s">
        <v>533</v>
      </c>
      <c r="F204" t="s">
        <v>94</v>
      </c>
      <c r="H204" s="3">
        <v>45017</v>
      </c>
      <c r="I204" t="s">
        <v>95</v>
      </c>
      <c r="M204" t="s">
        <v>96</v>
      </c>
      <c r="N204" t="s">
        <v>94</v>
      </c>
    </row>
    <row r="205" spans="1:14" x14ac:dyDescent="0.25">
      <c r="A205" s="7">
        <v>2</v>
      </c>
      <c r="B205" t="s">
        <v>534</v>
      </c>
      <c r="C205" t="s">
        <v>411</v>
      </c>
      <c r="D205" t="s">
        <v>535</v>
      </c>
      <c r="F205" t="s">
        <v>94</v>
      </c>
      <c r="H205" s="3">
        <v>45017</v>
      </c>
      <c r="I205" t="s">
        <v>95</v>
      </c>
      <c r="M205" t="s">
        <v>96</v>
      </c>
      <c r="N205" t="s">
        <v>94</v>
      </c>
    </row>
    <row r="206" spans="1:14" x14ac:dyDescent="0.25">
      <c r="A206" s="7">
        <v>2</v>
      </c>
      <c r="B206" t="s">
        <v>536</v>
      </c>
      <c r="C206" t="s">
        <v>537</v>
      </c>
      <c r="D206" t="s">
        <v>538</v>
      </c>
      <c r="F206" t="s">
        <v>94</v>
      </c>
      <c r="H206" s="3">
        <v>45017</v>
      </c>
      <c r="I206" t="s">
        <v>95</v>
      </c>
      <c r="M206" t="s">
        <v>96</v>
      </c>
      <c r="N206" t="s">
        <v>94</v>
      </c>
    </row>
    <row r="207" spans="1:14" x14ac:dyDescent="0.25">
      <c r="A207" s="7">
        <v>2</v>
      </c>
      <c r="B207" t="s">
        <v>539</v>
      </c>
      <c r="C207" t="s">
        <v>540</v>
      </c>
      <c r="D207" t="s">
        <v>307</v>
      </c>
      <c r="F207" t="s">
        <v>94</v>
      </c>
      <c r="H207" s="3">
        <v>45017</v>
      </c>
      <c r="I207" t="s">
        <v>95</v>
      </c>
      <c r="M207" t="s">
        <v>96</v>
      </c>
      <c r="N207" t="s">
        <v>94</v>
      </c>
    </row>
    <row r="208" spans="1:14" x14ac:dyDescent="0.25">
      <c r="A208" s="7">
        <v>2</v>
      </c>
      <c r="B208" t="s">
        <v>541</v>
      </c>
      <c r="C208" t="s">
        <v>542</v>
      </c>
      <c r="D208" t="s">
        <v>543</v>
      </c>
      <c r="F208" t="s">
        <v>94</v>
      </c>
      <c r="H208" s="3">
        <v>45017</v>
      </c>
      <c r="I208" t="s">
        <v>95</v>
      </c>
      <c r="M208" t="s">
        <v>96</v>
      </c>
      <c r="N208" t="s">
        <v>94</v>
      </c>
    </row>
    <row r="209" spans="1:14" x14ac:dyDescent="0.25">
      <c r="A209" s="7">
        <v>2</v>
      </c>
      <c r="B209" t="s">
        <v>544</v>
      </c>
      <c r="C209" t="s">
        <v>545</v>
      </c>
      <c r="D209" t="s">
        <v>546</v>
      </c>
      <c r="F209" t="s">
        <v>94</v>
      </c>
      <c r="H209" s="3">
        <v>45017</v>
      </c>
      <c r="I209" t="s">
        <v>95</v>
      </c>
      <c r="M209" t="s">
        <v>96</v>
      </c>
      <c r="N209" t="s">
        <v>94</v>
      </c>
    </row>
    <row r="210" spans="1:14" x14ac:dyDescent="0.25">
      <c r="A210" s="7">
        <v>2</v>
      </c>
      <c r="B210" t="s">
        <v>547</v>
      </c>
      <c r="C210" t="s">
        <v>548</v>
      </c>
      <c r="D210" t="s">
        <v>351</v>
      </c>
      <c r="F210" t="s">
        <v>94</v>
      </c>
      <c r="H210" s="3">
        <v>45017</v>
      </c>
      <c r="I210" t="s">
        <v>95</v>
      </c>
      <c r="M210" t="s">
        <v>96</v>
      </c>
      <c r="N210" t="s">
        <v>94</v>
      </c>
    </row>
    <row r="211" spans="1:14" x14ac:dyDescent="0.25">
      <c r="A211" s="7">
        <v>2</v>
      </c>
      <c r="B211" t="s">
        <v>549</v>
      </c>
      <c r="C211" t="s">
        <v>548</v>
      </c>
      <c r="D211" t="s">
        <v>550</v>
      </c>
      <c r="F211" t="s">
        <v>94</v>
      </c>
      <c r="H211" s="3">
        <v>45017</v>
      </c>
      <c r="I211" t="s">
        <v>95</v>
      </c>
      <c r="M211" t="s">
        <v>96</v>
      </c>
      <c r="N211" t="s">
        <v>94</v>
      </c>
    </row>
    <row r="212" spans="1:14" x14ac:dyDescent="0.25">
      <c r="A212" s="7">
        <v>2</v>
      </c>
      <c r="B212" t="s">
        <v>551</v>
      </c>
      <c r="C212" t="s">
        <v>548</v>
      </c>
      <c r="D212" t="s">
        <v>552</v>
      </c>
      <c r="F212" t="s">
        <v>94</v>
      </c>
      <c r="H212" s="3">
        <v>45017</v>
      </c>
      <c r="I212" t="s">
        <v>95</v>
      </c>
      <c r="M212" t="s">
        <v>96</v>
      </c>
      <c r="N212" t="s">
        <v>94</v>
      </c>
    </row>
    <row r="213" spans="1:14" x14ac:dyDescent="0.25">
      <c r="A213" s="7">
        <v>2</v>
      </c>
      <c r="B213" t="s">
        <v>553</v>
      </c>
      <c r="C213" t="s">
        <v>554</v>
      </c>
      <c r="D213" t="s">
        <v>555</v>
      </c>
      <c r="F213" t="s">
        <v>94</v>
      </c>
      <c r="H213" s="3">
        <v>45017</v>
      </c>
      <c r="I213" t="s">
        <v>95</v>
      </c>
      <c r="M213" t="s">
        <v>96</v>
      </c>
      <c r="N213" t="s">
        <v>94</v>
      </c>
    </row>
    <row r="214" spans="1:14" x14ac:dyDescent="0.25">
      <c r="A214" s="7">
        <v>2</v>
      </c>
      <c r="B214" t="s">
        <v>556</v>
      </c>
      <c r="C214" t="s">
        <v>557</v>
      </c>
      <c r="D214" t="s">
        <v>558</v>
      </c>
      <c r="F214" t="s">
        <v>94</v>
      </c>
      <c r="H214" s="3">
        <v>45017</v>
      </c>
      <c r="I214" t="s">
        <v>95</v>
      </c>
      <c r="M214" t="s">
        <v>96</v>
      </c>
      <c r="N214" t="s">
        <v>94</v>
      </c>
    </row>
    <row r="215" spans="1:14" x14ac:dyDescent="0.25">
      <c r="A215" s="7">
        <v>2</v>
      </c>
      <c r="B215" t="s">
        <v>559</v>
      </c>
      <c r="C215" t="s">
        <v>560</v>
      </c>
      <c r="D215" t="s">
        <v>561</v>
      </c>
      <c r="F215" t="s">
        <v>94</v>
      </c>
      <c r="H215" s="3">
        <v>45017</v>
      </c>
      <c r="I215" t="s">
        <v>95</v>
      </c>
      <c r="M215" t="s">
        <v>96</v>
      </c>
      <c r="N215" t="s">
        <v>94</v>
      </c>
    </row>
    <row r="216" spans="1:14" x14ac:dyDescent="0.25">
      <c r="A216" s="7">
        <v>2</v>
      </c>
      <c r="B216" t="s">
        <v>562</v>
      </c>
      <c r="C216" t="s">
        <v>563</v>
      </c>
      <c r="D216" t="s">
        <v>229</v>
      </c>
      <c r="F216" t="s">
        <v>94</v>
      </c>
      <c r="H216" s="3">
        <v>45017</v>
      </c>
      <c r="I216" t="s">
        <v>95</v>
      </c>
      <c r="M216" t="s">
        <v>96</v>
      </c>
      <c r="N216" t="s">
        <v>94</v>
      </c>
    </row>
    <row r="217" spans="1:14" x14ac:dyDescent="0.25">
      <c r="A217" s="7">
        <v>2</v>
      </c>
      <c r="B217" t="s">
        <v>564</v>
      </c>
      <c r="C217" t="s">
        <v>112</v>
      </c>
      <c r="D217" t="s">
        <v>565</v>
      </c>
      <c r="F217" t="s">
        <v>94</v>
      </c>
      <c r="H217" s="3">
        <v>45017</v>
      </c>
      <c r="I217" t="s">
        <v>95</v>
      </c>
      <c r="M217" t="s">
        <v>96</v>
      </c>
      <c r="N217" t="s">
        <v>94</v>
      </c>
    </row>
    <row r="218" spans="1:14" x14ac:dyDescent="0.25">
      <c r="A218" s="7">
        <v>2</v>
      </c>
      <c r="B218" t="s">
        <v>106</v>
      </c>
      <c r="C218" t="s">
        <v>112</v>
      </c>
      <c r="D218" t="s">
        <v>566</v>
      </c>
      <c r="F218" t="s">
        <v>94</v>
      </c>
      <c r="H218" s="3">
        <v>45017</v>
      </c>
      <c r="I218" t="s">
        <v>95</v>
      </c>
      <c r="M218" t="s">
        <v>96</v>
      </c>
      <c r="N218" t="s">
        <v>94</v>
      </c>
    </row>
    <row r="219" spans="1:14" x14ac:dyDescent="0.25">
      <c r="A219" s="7">
        <v>2</v>
      </c>
      <c r="B219" t="s">
        <v>508</v>
      </c>
      <c r="C219" t="s">
        <v>567</v>
      </c>
      <c r="D219" t="s">
        <v>157</v>
      </c>
      <c r="F219" t="s">
        <v>94</v>
      </c>
      <c r="H219" s="3">
        <v>45017</v>
      </c>
      <c r="I219" t="s">
        <v>95</v>
      </c>
      <c r="M219" t="s">
        <v>96</v>
      </c>
      <c r="N219" t="s">
        <v>94</v>
      </c>
    </row>
    <row r="220" spans="1:14" x14ac:dyDescent="0.25">
      <c r="A220" s="7">
        <v>2</v>
      </c>
      <c r="B220" t="s">
        <v>568</v>
      </c>
      <c r="C220" t="s">
        <v>567</v>
      </c>
      <c r="D220" t="s">
        <v>569</v>
      </c>
      <c r="F220" t="s">
        <v>94</v>
      </c>
      <c r="H220" s="3">
        <v>45017</v>
      </c>
      <c r="I220" t="s">
        <v>95</v>
      </c>
      <c r="M220" t="s">
        <v>96</v>
      </c>
      <c r="N220" t="s">
        <v>94</v>
      </c>
    </row>
    <row r="221" spans="1:14" x14ac:dyDescent="0.25">
      <c r="A221" s="7">
        <v>2</v>
      </c>
      <c r="B221" t="s">
        <v>570</v>
      </c>
      <c r="C221" t="s">
        <v>567</v>
      </c>
      <c r="D221" t="s">
        <v>571</v>
      </c>
      <c r="F221" t="s">
        <v>94</v>
      </c>
      <c r="H221" s="3">
        <v>45017</v>
      </c>
      <c r="I221" t="s">
        <v>95</v>
      </c>
      <c r="M221" t="s">
        <v>96</v>
      </c>
      <c r="N221" t="s">
        <v>94</v>
      </c>
    </row>
    <row r="222" spans="1:14" x14ac:dyDescent="0.25">
      <c r="A222" s="7">
        <v>2</v>
      </c>
      <c r="B222" t="s">
        <v>572</v>
      </c>
      <c r="C222" t="s">
        <v>567</v>
      </c>
      <c r="D222" t="s">
        <v>413</v>
      </c>
      <c r="F222" t="s">
        <v>94</v>
      </c>
      <c r="H222" s="3">
        <v>45017</v>
      </c>
      <c r="I222" t="s">
        <v>95</v>
      </c>
      <c r="M222" t="s">
        <v>96</v>
      </c>
      <c r="N222" t="s">
        <v>94</v>
      </c>
    </row>
    <row r="223" spans="1:14" x14ac:dyDescent="0.25">
      <c r="A223" s="7">
        <v>2</v>
      </c>
      <c r="B223" t="s">
        <v>573</v>
      </c>
      <c r="C223" t="s">
        <v>567</v>
      </c>
      <c r="D223" t="s">
        <v>112</v>
      </c>
      <c r="F223" t="s">
        <v>94</v>
      </c>
      <c r="H223" s="3">
        <v>45017</v>
      </c>
      <c r="I223" t="s">
        <v>95</v>
      </c>
      <c r="M223" t="s">
        <v>96</v>
      </c>
      <c r="N223" t="s">
        <v>94</v>
      </c>
    </row>
    <row r="224" spans="1:14" x14ac:dyDescent="0.25">
      <c r="A224" s="7">
        <v>2</v>
      </c>
      <c r="B224" t="s">
        <v>265</v>
      </c>
      <c r="C224" t="s">
        <v>567</v>
      </c>
      <c r="D224" t="s">
        <v>574</v>
      </c>
      <c r="F224" t="s">
        <v>94</v>
      </c>
      <c r="H224" s="3">
        <v>45017</v>
      </c>
      <c r="I224" t="s">
        <v>95</v>
      </c>
      <c r="M224" t="s">
        <v>96</v>
      </c>
      <c r="N224" t="s">
        <v>94</v>
      </c>
    </row>
    <row r="225" spans="1:14" x14ac:dyDescent="0.25">
      <c r="A225" s="7">
        <v>2</v>
      </c>
      <c r="B225" t="s">
        <v>575</v>
      </c>
      <c r="C225" t="s">
        <v>567</v>
      </c>
      <c r="D225" t="s">
        <v>576</v>
      </c>
      <c r="F225" t="s">
        <v>94</v>
      </c>
      <c r="H225" s="3">
        <v>45017</v>
      </c>
      <c r="I225" t="s">
        <v>95</v>
      </c>
      <c r="M225" t="s">
        <v>96</v>
      </c>
      <c r="N225" t="s">
        <v>94</v>
      </c>
    </row>
    <row r="226" spans="1:14" x14ac:dyDescent="0.25">
      <c r="A226" s="7">
        <v>2</v>
      </c>
      <c r="B226" t="s">
        <v>577</v>
      </c>
      <c r="C226" t="s">
        <v>578</v>
      </c>
      <c r="D226" t="s">
        <v>579</v>
      </c>
      <c r="F226" t="s">
        <v>94</v>
      </c>
      <c r="H226" s="3">
        <v>45017</v>
      </c>
      <c r="I226" t="s">
        <v>95</v>
      </c>
      <c r="M226" t="s">
        <v>96</v>
      </c>
      <c r="N226" t="s">
        <v>94</v>
      </c>
    </row>
    <row r="227" spans="1:14" x14ac:dyDescent="0.25">
      <c r="A227" s="7">
        <v>2</v>
      </c>
      <c r="B227" t="s">
        <v>580</v>
      </c>
      <c r="C227" t="s">
        <v>413</v>
      </c>
      <c r="D227" t="s">
        <v>581</v>
      </c>
      <c r="F227" t="s">
        <v>94</v>
      </c>
      <c r="H227" s="3">
        <v>45017</v>
      </c>
      <c r="I227" t="s">
        <v>95</v>
      </c>
      <c r="M227" t="s">
        <v>96</v>
      </c>
      <c r="N227" t="s">
        <v>94</v>
      </c>
    </row>
    <row r="228" spans="1:14" x14ac:dyDescent="0.25">
      <c r="A228" s="7">
        <v>2</v>
      </c>
      <c r="B228" t="s">
        <v>582</v>
      </c>
      <c r="C228" t="s">
        <v>413</v>
      </c>
      <c r="D228" t="s">
        <v>524</v>
      </c>
      <c r="F228" t="s">
        <v>94</v>
      </c>
      <c r="H228" s="3">
        <v>45017</v>
      </c>
      <c r="I228" t="s">
        <v>95</v>
      </c>
      <c r="M228" t="s">
        <v>96</v>
      </c>
      <c r="N228" t="s">
        <v>94</v>
      </c>
    </row>
    <row r="229" spans="1:14" x14ac:dyDescent="0.25">
      <c r="A229" s="7">
        <v>2</v>
      </c>
      <c r="B229" t="s">
        <v>583</v>
      </c>
      <c r="C229" t="s">
        <v>413</v>
      </c>
      <c r="D229" t="s">
        <v>584</v>
      </c>
      <c r="F229" t="s">
        <v>94</v>
      </c>
      <c r="H229" s="3">
        <v>45017</v>
      </c>
      <c r="I229" t="s">
        <v>95</v>
      </c>
      <c r="M229" t="s">
        <v>96</v>
      </c>
      <c r="N229" t="s">
        <v>94</v>
      </c>
    </row>
    <row r="230" spans="1:14" x14ac:dyDescent="0.25">
      <c r="A230" s="7">
        <v>2</v>
      </c>
      <c r="B230" t="s">
        <v>585</v>
      </c>
      <c r="C230" t="s">
        <v>413</v>
      </c>
      <c r="D230" t="s">
        <v>586</v>
      </c>
      <c r="F230" t="s">
        <v>94</v>
      </c>
      <c r="H230" s="3">
        <v>45017</v>
      </c>
      <c r="I230" t="s">
        <v>95</v>
      </c>
      <c r="M230" t="s">
        <v>96</v>
      </c>
      <c r="N230" t="s">
        <v>94</v>
      </c>
    </row>
    <row r="231" spans="1:14" x14ac:dyDescent="0.25">
      <c r="A231" s="7">
        <v>2</v>
      </c>
      <c r="B231" t="s">
        <v>587</v>
      </c>
      <c r="C231" t="s">
        <v>413</v>
      </c>
      <c r="D231" t="s">
        <v>588</v>
      </c>
      <c r="F231" t="s">
        <v>94</v>
      </c>
      <c r="H231" s="3">
        <v>45017</v>
      </c>
      <c r="I231" t="s">
        <v>95</v>
      </c>
      <c r="M231" t="s">
        <v>96</v>
      </c>
      <c r="N231" t="s">
        <v>94</v>
      </c>
    </row>
    <row r="232" spans="1:14" x14ac:dyDescent="0.25">
      <c r="A232" s="7">
        <v>2</v>
      </c>
      <c r="B232" t="s">
        <v>589</v>
      </c>
      <c r="C232" t="s">
        <v>413</v>
      </c>
      <c r="D232" t="s">
        <v>396</v>
      </c>
      <c r="F232" t="s">
        <v>94</v>
      </c>
      <c r="H232" s="3">
        <v>45017</v>
      </c>
      <c r="I232" t="s">
        <v>95</v>
      </c>
      <c r="M232" t="s">
        <v>96</v>
      </c>
      <c r="N232" t="s">
        <v>94</v>
      </c>
    </row>
    <row r="233" spans="1:14" x14ac:dyDescent="0.25">
      <c r="A233" s="7">
        <v>2</v>
      </c>
      <c r="B233" t="s">
        <v>590</v>
      </c>
      <c r="C233" t="s">
        <v>413</v>
      </c>
      <c r="D233" t="s">
        <v>591</v>
      </c>
      <c r="F233" t="s">
        <v>94</v>
      </c>
      <c r="H233" s="3">
        <v>45017</v>
      </c>
      <c r="I233" t="s">
        <v>95</v>
      </c>
      <c r="M233" t="s">
        <v>96</v>
      </c>
      <c r="N233" t="s">
        <v>94</v>
      </c>
    </row>
    <row r="234" spans="1:14" x14ac:dyDescent="0.25">
      <c r="A234" s="7">
        <v>2</v>
      </c>
      <c r="B234" t="s">
        <v>592</v>
      </c>
      <c r="C234" t="s">
        <v>413</v>
      </c>
      <c r="D234" t="s">
        <v>593</v>
      </c>
      <c r="F234" t="s">
        <v>94</v>
      </c>
      <c r="H234" s="3">
        <v>45017</v>
      </c>
      <c r="I234" t="s">
        <v>95</v>
      </c>
      <c r="M234" t="s">
        <v>96</v>
      </c>
      <c r="N234" t="s">
        <v>94</v>
      </c>
    </row>
    <row r="235" spans="1:14" x14ac:dyDescent="0.25">
      <c r="A235" s="7">
        <v>2</v>
      </c>
      <c r="B235" t="s">
        <v>594</v>
      </c>
      <c r="C235" t="s">
        <v>413</v>
      </c>
      <c r="D235" t="s">
        <v>595</v>
      </c>
      <c r="F235" t="s">
        <v>94</v>
      </c>
      <c r="H235" s="3">
        <v>45017</v>
      </c>
      <c r="I235" t="s">
        <v>95</v>
      </c>
      <c r="M235" t="s">
        <v>96</v>
      </c>
      <c r="N235" t="s">
        <v>94</v>
      </c>
    </row>
    <row r="236" spans="1:14" x14ac:dyDescent="0.25">
      <c r="A236" s="7">
        <v>2</v>
      </c>
      <c r="B236" t="s">
        <v>596</v>
      </c>
      <c r="C236" t="s">
        <v>413</v>
      </c>
      <c r="D236" t="s">
        <v>597</v>
      </c>
      <c r="F236" t="s">
        <v>94</v>
      </c>
      <c r="H236" s="3">
        <v>45017</v>
      </c>
      <c r="I236" t="s">
        <v>95</v>
      </c>
      <c r="M236" t="s">
        <v>96</v>
      </c>
      <c r="N236" t="s">
        <v>94</v>
      </c>
    </row>
    <row r="237" spans="1:14" x14ac:dyDescent="0.25">
      <c r="A237" s="7">
        <v>2</v>
      </c>
      <c r="B237" t="s">
        <v>598</v>
      </c>
      <c r="C237" t="s">
        <v>413</v>
      </c>
      <c r="D237" t="s">
        <v>288</v>
      </c>
      <c r="F237" t="s">
        <v>94</v>
      </c>
      <c r="H237" s="3">
        <v>45017</v>
      </c>
      <c r="I237" t="s">
        <v>95</v>
      </c>
      <c r="M237" t="s">
        <v>96</v>
      </c>
      <c r="N237" t="s">
        <v>94</v>
      </c>
    </row>
    <row r="238" spans="1:14" x14ac:dyDescent="0.25">
      <c r="A238" s="7">
        <v>2</v>
      </c>
      <c r="B238" t="s">
        <v>599</v>
      </c>
      <c r="C238" t="s">
        <v>600</v>
      </c>
      <c r="D238" t="s">
        <v>401</v>
      </c>
      <c r="F238" t="s">
        <v>94</v>
      </c>
      <c r="H238" s="3">
        <v>45017</v>
      </c>
      <c r="I238" t="s">
        <v>95</v>
      </c>
      <c r="M238" t="s">
        <v>96</v>
      </c>
      <c r="N238" t="s">
        <v>94</v>
      </c>
    </row>
    <row r="239" spans="1:14" x14ac:dyDescent="0.25">
      <c r="A239" s="7">
        <v>2</v>
      </c>
      <c r="B239" t="s">
        <v>601</v>
      </c>
      <c r="C239" t="s">
        <v>600</v>
      </c>
      <c r="D239" t="s">
        <v>160</v>
      </c>
      <c r="F239" t="s">
        <v>94</v>
      </c>
      <c r="H239" s="3">
        <v>45017</v>
      </c>
      <c r="I239" t="s">
        <v>95</v>
      </c>
      <c r="M239" t="s">
        <v>96</v>
      </c>
      <c r="N239" t="s">
        <v>94</v>
      </c>
    </row>
    <row r="240" spans="1:14" x14ac:dyDescent="0.25">
      <c r="A240" s="7">
        <v>2</v>
      </c>
      <c r="B240" t="s">
        <v>602</v>
      </c>
      <c r="C240" t="s">
        <v>600</v>
      </c>
      <c r="D240" t="s">
        <v>603</v>
      </c>
      <c r="F240" t="s">
        <v>94</v>
      </c>
      <c r="H240" s="3">
        <v>45017</v>
      </c>
      <c r="I240" t="s">
        <v>95</v>
      </c>
      <c r="M240" t="s">
        <v>96</v>
      </c>
      <c r="N240" t="s">
        <v>94</v>
      </c>
    </row>
    <row r="241" spans="1:14" x14ac:dyDescent="0.25">
      <c r="A241" s="7">
        <v>2</v>
      </c>
      <c r="B241" t="s">
        <v>604</v>
      </c>
      <c r="C241" t="s">
        <v>600</v>
      </c>
      <c r="D241" t="s">
        <v>605</v>
      </c>
      <c r="F241" t="s">
        <v>94</v>
      </c>
      <c r="H241" s="3">
        <v>45017</v>
      </c>
      <c r="I241" t="s">
        <v>95</v>
      </c>
      <c r="M241" t="s">
        <v>96</v>
      </c>
      <c r="N241" t="s">
        <v>94</v>
      </c>
    </row>
    <row r="242" spans="1:14" x14ac:dyDescent="0.25">
      <c r="A242" s="7">
        <v>2</v>
      </c>
      <c r="B242" t="s">
        <v>412</v>
      </c>
      <c r="C242" t="s">
        <v>600</v>
      </c>
      <c r="D242" t="s">
        <v>175</v>
      </c>
      <c r="F242" t="s">
        <v>94</v>
      </c>
      <c r="H242" s="3">
        <v>45017</v>
      </c>
      <c r="I242" t="s">
        <v>95</v>
      </c>
      <c r="M242" t="s">
        <v>96</v>
      </c>
      <c r="N242" t="s">
        <v>94</v>
      </c>
    </row>
    <row r="243" spans="1:14" x14ac:dyDescent="0.25">
      <c r="A243" s="7">
        <v>2</v>
      </c>
      <c r="B243" t="s">
        <v>606</v>
      </c>
      <c r="C243" t="s">
        <v>600</v>
      </c>
      <c r="D243" t="s">
        <v>607</v>
      </c>
      <c r="F243" t="s">
        <v>94</v>
      </c>
      <c r="H243" s="3">
        <v>45017</v>
      </c>
      <c r="I243" t="s">
        <v>95</v>
      </c>
      <c r="M243" t="s">
        <v>96</v>
      </c>
      <c r="N243" t="s">
        <v>94</v>
      </c>
    </row>
    <row r="244" spans="1:14" x14ac:dyDescent="0.25">
      <c r="A244" s="7">
        <v>2</v>
      </c>
      <c r="B244" t="s">
        <v>608</v>
      </c>
      <c r="C244" t="s">
        <v>600</v>
      </c>
      <c r="D244" t="s">
        <v>609</v>
      </c>
      <c r="F244" t="s">
        <v>94</v>
      </c>
      <c r="H244" s="3">
        <v>45017</v>
      </c>
      <c r="I244" t="s">
        <v>95</v>
      </c>
      <c r="M244" t="s">
        <v>96</v>
      </c>
      <c r="N244" t="s">
        <v>94</v>
      </c>
    </row>
    <row r="245" spans="1:14" x14ac:dyDescent="0.25">
      <c r="A245" s="7">
        <v>2</v>
      </c>
      <c r="B245" t="s">
        <v>610</v>
      </c>
      <c r="C245" t="s">
        <v>611</v>
      </c>
      <c r="D245" t="s">
        <v>147</v>
      </c>
      <c r="F245" t="s">
        <v>94</v>
      </c>
      <c r="H245" s="3">
        <v>45017</v>
      </c>
      <c r="I245" t="s">
        <v>95</v>
      </c>
      <c r="M245" t="s">
        <v>96</v>
      </c>
      <c r="N245" t="s">
        <v>94</v>
      </c>
    </row>
    <row r="246" spans="1:14" x14ac:dyDescent="0.25">
      <c r="A246" s="7">
        <v>2</v>
      </c>
      <c r="B246" t="s">
        <v>612</v>
      </c>
      <c r="C246" t="s">
        <v>613</v>
      </c>
      <c r="D246" t="s">
        <v>614</v>
      </c>
      <c r="F246" t="s">
        <v>94</v>
      </c>
      <c r="H246" s="3">
        <v>45017</v>
      </c>
      <c r="I246" t="s">
        <v>95</v>
      </c>
      <c r="M246" t="s">
        <v>96</v>
      </c>
      <c r="N246" t="s">
        <v>94</v>
      </c>
    </row>
    <row r="247" spans="1:14" x14ac:dyDescent="0.25">
      <c r="A247" s="7">
        <v>2</v>
      </c>
      <c r="B247" t="s">
        <v>615</v>
      </c>
      <c r="C247" t="s">
        <v>616</v>
      </c>
      <c r="D247" t="s">
        <v>617</v>
      </c>
      <c r="F247" t="s">
        <v>94</v>
      </c>
      <c r="H247" s="3">
        <v>45017</v>
      </c>
      <c r="I247" t="s">
        <v>95</v>
      </c>
      <c r="M247" t="s">
        <v>96</v>
      </c>
      <c r="N247" t="s">
        <v>94</v>
      </c>
    </row>
    <row r="248" spans="1:14" x14ac:dyDescent="0.25">
      <c r="A248" s="7">
        <v>2</v>
      </c>
      <c r="B248" t="s">
        <v>618</v>
      </c>
      <c r="C248" t="s">
        <v>619</v>
      </c>
      <c r="D248" t="s">
        <v>620</v>
      </c>
      <c r="F248" t="s">
        <v>94</v>
      </c>
      <c r="H248" s="3">
        <v>45017</v>
      </c>
      <c r="I248" t="s">
        <v>95</v>
      </c>
      <c r="M248" t="s">
        <v>96</v>
      </c>
      <c r="N248" t="s">
        <v>94</v>
      </c>
    </row>
    <row r="249" spans="1:14" x14ac:dyDescent="0.25">
      <c r="A249" s="7">
        <v>2</v>
      </c>
      <c r="B249" t="s">
        <v>621</v>
      </c>
      <c r="C249" t="s">
        <v>619</v>
      </c>
      <c r="D249" t="s">
        <v>620</v>
      </c>
      <c r="F249" t="s">
        <v>94</v>
      </c>
      <c r="H249" s="3">
        <v>45017</v>
      </c>
      <c r="I249" t="s">
        <v>95</v>
      </c>
      <c r="M249" t="s">
        <v>96</v>
      </c>
      <c r="N249" t="s">
        <v>94</v>
      </c>
    </row>
    <row r="250" spans="1:14" x14ac:dyDescent="0.25">
      <c r="A250" s="7">
        <v>2</v>
      </c>
      <c r="B250" t="s">
        <v>622</v>
      </c>
      <c r="C250" t="s">
        <v>623</v>
      </c>
      <c r="D250" t="s">
        <v>221</v>
      </c>
      <c r="F250" t="s">
        <v>94</v>
      </c>
      <c r="H250" s="3">
        <v>45017</v>
      </c>
      <c r="I250" t="s">
        <v>95</v>
      </c>
      <c r="M250" t="s">
        <v>96</v>
      </c>
      <c r="N250" t="s">
        <v>94</v>
      </c>
    </row>
    <row r="251" spans="1:14" x14ac:dyDescent="0.25">
      <c r="A251" s="7">
        <v>2</v>
      </c>
      <c r="B251" t="s">
        <v>376</v>
      </c>
      <c r="C251" t="s">
        <v>624</v>
      </c>
      <c r="D251" t="s">
        <v>625</v>
      </c>
      <c r="F251" t="s">
        <v>94</v>
      </c>
      <c r="H251" s="3">
        <v>45017</v>
      </c>
      <c r="I251" t="s">
        <v>95</v>
      </c>
      <c r="M251" t="s">
        <v>96</v>
      </c>
      <c r="N251" t="s">
        <v>94</v>
      </c>
    </row>
    <row r="252" spans="1:14" x14ac:dyDescent="0.25">
      <c r="A252" s="7">
        <v>2</v>
      </c>
      <c r="B252" t="s">
        <v>626</v>
      </c>
      <c r="C252" t="s">
        <v>624</v>
      </c>
      <c r="D252" t="s">
        <v>627</v>
      </c>
      <c r="F252" t="s">
        <v>94</v>
      </c>
      <c r="H252" s="3">
        <v>45017</v>
      </c>
      <c r="I252" t="s">
        <v>95</v>
      </c>
      <c r="M252" t="s">
        <v>96</v>
      </c>
      <c r="N252" t="s">
        <v>94</v>
      </c>
    </row>
    <row r="253" spans="1:14" x14ac:dyDescent="0.25">
      <c r="A253" s="7">
        <v>2</v>
      </c>
      <c r="B253" t="s">
        <v>315</v>
      </c>
      <c r="C253" t="s">
        <v>624</v>
      </c>
      <c r="D253" t="s">
        <v>396</v>
      </c>
      <c r="F253" t="s">
        <v>94</v>
      </c>
      <c r="H253" s="3">
        <v>45017</v>
      </c>
      <c r="I253" t="s">
        <v>95</v>
      </c>
      <c r="M253" t="s">
        <v>96</v>
      </c>
      <c r="N253" t="s">
        <v>94</v>
      </c>
    </row>
    <row r="254" spans="1:14" x14ac:dyDescent="0.25">
      <c r="A254" s="7">
        <v>2</v>
      </c>
      <c r="B254" t="s">
        <v>628</v>
      </c>
      <c r="C254" t="s">
        <v>607</v>
      </c>
      <c r="D254" t="s">
        <v>629</v>
      </c>
      <c r="F254" t="s">
        <v>94</v>
      </c>
      <c r="H254" s="3">
        <v>45017</v>
      </c>
      <c r="I254" t="s">
        <v>95</v>
      </c>
      <c r="M254" t="s">
        <v>96</v>
      </c>
      <c r="N254" t="s">
        <v>94</v>
      </c>
    </row>
    <row r="255" spans="1:14" x14ac:dyDescent="0.25">
      <c r="A255" s="7">
        <v>2</v>
      </c>
      <c r="B255" t="s">
        <v>630</v>
      </c>
      <c r="C255" t="s">
        <v>607</v>
      </c>
      <c r="D255" t="s">
        <v>114</v>
      </c>
      <c r="F255" t="s">
        <v>94</v>
      </c>
      <c r="H255" s="3">
        <v>45017</v>
      </c>
      <c r="I255" t="s">
        <v>95</v>
      </c>
      <c r="M255" t="s">
        <v>96</v>
      </c>
      <c r="N255" t="s">
        <v>94</v>
      </c>
    </row>
    <row r="256" spans="1:14" x14ac:dyDescent="0.25">
      <c r="A256" s="7">
        <v>2</v>
      </c>
      <c r="B256" t="s">
        <v>631</v>
      </c>
      <c r="C256" t="s">
        <v>607</v>
      </c>
      <c r="D256" t="s">
        <v>632</v>
      </c>
      <c r="F256" t="s">
        <v>94</v>
      </c>
      <c r="H256" s="3">
        <v>45017</v>
      </c>
      <c r="I256" t="s">
        <v>95</v>
      </c>
      <c r="M256" t="s">
        <v>96</v>
      </c>
      <c r="N256" t="s">
        <v>94</v>
      </c>
    </row>
    <row r="257" spans="1:14" x14ac:dyDescent="0.25">
      <c r="A257" s="7">
        <v>2</v>
      </c>
      <c r="B257" t="s">
        <v>633</v>
      </c>
      <c r="C257" t="s">
        <v>607</v>
      </c>
      <c r="D257" t="s">
        <v>607</v>
      </c>
      <c r="F257" t="s">
        <v>94</v>
      </c>
      <c r="H257" s="3">
        <v>45017</v>
      </c>
      <c r="I257" t="s">
        <v>95</v>
      </c>
      <c r="M257" t="s">
        <v>96</v>
      </c>
      <c r="N257" t="s">
        <v>94</v>
      </c>
    </row>
    <row r="258" spans="1:14" x14ac:dyDescent="0.25">
      <c r="A258" s="7">
        <v>2</v>
      </c>
      <c r="B258" t="s">
        <v>508</v>
      </c>
      <c r="C258" t="s">
        <v>634</v>
      </c>
      <c r="D258" t="s">
        <v>635</v>
      </c>
      <c r="F258" t="s">
        <v>94</v>
      </c>
      <c r="H258" s="3">
        <v>45017</v>
      </c>
      <c r="I258" t="s">
        <v>95</v>
      </c>
      <c r="M258" t="s">
        <v>96</v>
      </c>
      <c r="N258" t="s">
        <v>94</v>
      </c>
    </row>
    <row r="259" spans="1:14" x14ac:dyDescent="0.25">
      <c r="A259" s="7">
        <v>2</v>
      </c>
      <c r="B259" t="s">
        <v>636</v>
      </c>
      <c r="C259" t="s">
        <v>634</v>
      </c>
      <c r="D259" t="s">
        <v>637</v>
      </c>
      <c r="F259" t="s">
        <v>94</v>
      </c>
      <c r="H259" s="3">
        <v>45017</v>
      </c>
      <c r="I259" t="s">
        <v>95</v>
      </c>
      <c r="M259" t="s">
        <v>96</v>
      </c>
      <c r="N259" t="s">
        <v>94</v>
      </c>
    </row>
    <row r="260" spans="1:14" x14ac:dyDescent="0.25">
      <c r="A260" s="7">
        <v>2</v>
      </c>
      <c r="B260" t="s">
        <v>638</v>
      </c>
      <c r="C260" t="s">
        <v>634</v>
      </c>
      <c r="D260" t="s">
        <v>567</v>
      </c>
      <c r="F260" t="s">
        <v>94</v>
      </c>
      <c r="H260" s="3">
        <v>45017</v>
      </c>
      <c r="I260" t="s">
        <v>95</v>
      </c>
      <c r="M260" t="s">
        <v>96</v>
      </c>
      <c r="N260" t="s">
        <v>94</v>
      </c>
    </row>
    <row r="261" spans="1:14" x14ac:dyDescent="0.25">
      <c r="A261" s="7">
        <v>2</v>
      </c>
      <c r="B261" t="s">
        <v>639</v>
      </c>
      <c r="C261" t="s">
        <v>634</v>
      </c>
      <c r="D261" t="s">
        <v>640</v>
      </c>
      <c r="F261" t="s">
        <v>94</v>
      </c>
      <c r="H261" s="3">
        <v>45017</v>
      </c>
      <c r="I261" t="s">
        <v>95</v>
      </c>
      <c r="M261" t="s">
        <v>96</v>
      </c>
      <c r="N261" t="s">
        <v>94</v>
      </c>
    </row>
    <row r="262" spans="1:14" x14ac:dyDescent="0.25">
      <c r="A262" s="7">
        <v>2</v>
      </c>
      <c r="B262" t="s">
        <v>641</v>
      </c>
      <c r="C262" t="s">
        <v>642</v>
      </c>
      <c r="D262" t="s">
        <v>229</v>
      </c>
      <c r="F262" t="s">
        <v>94</v>
      </c>
      <c r="H262" s="3">
        <v>45017</v>
      </c>
      <c r="I262" t="s">
        <v>95</v>
      </c>
      <c r="M262" t="s">
        <v>96</v>
      </c>
      <c r="N262" t="s">
        <v>94</v>
      </c>
    </row>
    <row r="263" spans="1:14" x14ac:dyDescent="0.25">
      <c r="A263" s="7">
        <v>2</v>
      </c>
      <c r="B263" t="s">
        <v>643</v>
      </c>
      <c r="C263" t="s">
        <v>644</v>
      </c>
      <c r="D263" t="s">
        <v>645</v>
      </c>
      <c r="F263" t="s">
        <v>94</v>
      </c>
      <c r="H263" s="3">
        <v>45017</v>
      </c>
      <c r="I263" t="s">
        <v>95</v>
      </c>
      <c r="M263" t="s">
        <v>96</v>
      </c>
      <c r="N263" t="s">
        <v>94</v>
      </c>
    </row>
    <row r="264" spans="1:14" x14ac:dyDescent="0.25">
      <c r="A264" s="7">
        <v>2</v>
      </c>
      <c r="B264" t="s">
        <v>646</v>
      </c>
      <c r="C264" t="s">
        <v>647</v>
      </c>
      <c r="D264" t="s">
        <v>648</v>
      </c>
      <c r="F264" t="s">
        <v>94</v>
      </c>
      <c r="H264" s="3">
        <v>45017</v>
      </c>
      <c r="I264" t="s">
        <v>95</v>
      </c>
      <c r="M264" t="s">
        <v>96</v>
      </c>
      <c r="N264" t="s">
        <v>94</v>
      </c>
    </row>
    <row r="265" spans="1:14" x14ac:dyDescent="0.25">
      <c r="A265" s="7">
        <v>2</v>
      </c>
      <c r="B265" t="s">
        <v>649</v>
      </c>
      <c r="C265" t="s">
        <v>650</v>
      </c>
      <c r="D265" t="s">
        <v>581</v>
      </c>
      <c r="F265" t="s">
        <v>94</v>
      </c>
      <c r="H265" s="3">
        <v>45017</v>
      </c>
      <c r="I265" t="s">
        <v>95</v>
      </c>
      <c r="M265" t="s">
        <v>96</v>
      </c>
      <c r="N265" t="s">
        <v>94</v>
      </c>
    </row>
    <row r="266" spans="1:14" x14ac:dyDescent="0.25">
      <c r="A266" s="7">
        <v>2</v>
      </c>
      <c r="B266" t="s">
        <v>651</v>
      </c>
      <c r="C266" t="s">
        <v>652</v>
      </c>
      <c r="D266" t="s">
        <v>653</v>
      </c>
      <c r="F266" t="s">
        <v>94</v>
      </c>
      <c r="H266" s="3">
        <v>45017</v>
      </c>
      <c r="I266" t="s">
        <v>95</v>
      </c>
      <c r="M266" t="s">
        <v>96</v>
      </c>
      <c r="N266" t="s">
        <v>94</v>
      </c>
    </row>
    <row r="267" spans="1:14" x14ac:dyDescent="0.25">
      <c r="A267" s="7">
        <v>2</v>
      </c>
      <c r="B267" t="s">
        <v>654</v>
      </c>
      <c r="C267" t="s">
        <v>655</v>
      </c>
      <c r="D267" t="s">
        <v>307</v>
      </c>
      <c r="F267" t="s">
        <v>94</v>
      </c>
      <c r="H267" s="3">
        <v>45017</v>
      </c>
      <c r="I267" t="s">
        <v>95</v>
      </c>
      <c r="M267" t="s">
        <v>96</v>
      </c>
      <c r="N267" t="s">
        <v>94</v>
      </c>
    </row>
    <row r="268" spans="1:14" x14ac:dyDescent="0.25">
      <c r="A268" s="7">
        <v>2</v>
      </c>
      <c r="B268" t="s">
        <v>656</v>
      </c>
      <c r="C268" t="s">
        <v>655</v>
      </c>
      <c r="D268" t="s">
        <v>657</v>
      </c>
      <c r="F268" t="s">
        <v>94</v>
      </c>
      <c r="H268" s="3">
        <v>45017</v>
      </c>
      <c r="I268" t="s">
        <v>95</v>
      </c>
      <c r="M268" t="s">
        <v>96</v>
      </c>
      <c r="N268" t="s">
        <v>94</v>
      </c>
    </row>
    <row r="269" spans="1:14" x14ac:dyDescent="0.25">
      <c r="A269" s="7">
        <v>2</v>
      </c>
      <c r="B269" t="s">
        <v>658</v>
      </c>
      <c r="C269" t="s">
        <v>659</v>
      </c>
      <c r="D269" t="s">
        <v>660</v>
      </c>
      <c r="F269" t="s">
        <v>94</v>
      </c>
      <c r="H269" s="3">
        <v>45017</v>
      </c>
      <c r="I269" t="s">
        <v>95</v>
      </c>
      <c r="M269" t="s">
        <v>96</v>
      </c>
      <c r="N269" t="s">
        <v>94</v>
      </c>
    </row>
    <row r="270" spans="1:14" x14ac:dyDescent="0.25">
      <c r="A270" s="7">
        <v>2</v>
      </c>
      <c r="B270" t="s">
        <v>661</v>
      </c>
      <c r="C270" t="s">
        <v>662</v>
      </c>
      <c r="D270" t="s">
        <v>269</v>
      </c>
      <c r="F270" t="s">
        <v>94</v>
      </c>
      <c r="H270" s="3">
        <v>45017</v>
      </c>
      <c r="I270" t="s">
        <v>95</v>
      </c>
      <c r="M270" t="s">
        <v>96</v>
      </c>
      <c r="N270" t="s">
        <v>94</v>
      </c>
    </row>
    <row r="271" spans="1:14" x14ac:dyDescent="0.25">
      <c r="A271" s="7">
        <v>2</v>
      </c>
      <c r="B271" t="s">
        <v>663</v>
      </c>
      <c r="C271" t="s">
        <v>664</v>
      </c>
      <c r="D271" t="s">
        <v>665</v>
      </c>
      <c r="F271" t="s">
        <v>94</v>
      </c>
      <c r="H271" s="3">
        <v>45017</v>
      </c>
      <c r="I271" t="s">
        <v>95</v>
      </c>
      <c r="M271" t="s">
        <v>96</v>
      </c>
      <c r="N271" t="s">
        <v>94</v>
      </c>
    </row>
    <row r="272" spans="1:14" x14ac:dyDescent="0.25">
      <c r="A272" s="7">
        <v>2</v>
      </c>
      <c r="B272" t="s">
        <v>666</v>
      </c>
      <c r="C272" t="s">
        <v>667</v>
      </c>
      <c r="D272" t="s">
        <v>288</v>
      </c>
      <c r="F272" t="s">
        <v>94</v>
      </c>
      <c r="H272" s="3">
        <v>45017</v>
      </c>
      <c r="I272" t="s">
        <v>95</v>
      </c>
      <c r="M272" t="s">
        <v>96</v>
      </c>
      <c r="N272" t="s">
        <v>94</v>
      </c>
    </row>
    <row r="273" spans="1:14" x14ac:dyDescent="0.25">
      <c r="A273" s="7">
        <v>2</v>
      </c>
      <c r="B273" t="s">
        <v>668</v>
      </c>
      <c r="C273" t="s">
        <v>669</v>
      </c>
      <c r="D273" t="s">
        <v>485</v>
      </c>
      <c r="F273" t="s">
        <v>94</v>
      </c>
      <c r="H273" s="3">
        <v>45017</v>
      </c>
      <c r="I273" t="s">
        <v>95</v>
      </c>
      <c r="M273" t="s">
        <v>96</v>
      </c>
      <c r="N273" t="s">
        <v>94</v>
      </c>
    </row>
    <row r="274" spans="1:14" x14ac:dyDescent="0.25">
      <c r="A274" s="7">
        <v>2</v>
      </c>
      <c r="B274" t="s">
        <v>670</v>
      </c>
      <c r="C274" t="s">
        <v>145</v>
      </c>
      <c r="D274" t="s">
        <v>671</v>
      </c>
      <c r="F274" t="s">
        <v>94</v>
      </c>
      <c r="H274" s="3">
        <v>45017</v>
      </c>
      <c r="I274" t="s">
        <v>95</v>
      </c>
      <c r="M274" t="s">
        <v>96</v>
      </c>
      <c r="N274" t="s">
        <v>94</v>
      </c>
    </row>
    <row r="275" spans="1:14" x14ac:dyDescent="0.25">
      <c r="A275" s="7">
        <v>2</v>
      </c>
      <c r="B275" t="s">
        <v>672</v>
      </c>
      <c r="C275" t="s">
        <v>673</v>
      </c>
      <c r="D275" t="s">
        <v>674</v>
      </c>
      <c r="F275" t="s">
        <v>94</v>
      </c>
      <c r="H275" s="3">
        <v>45017</v>
      </c>
      <c r="I275" t="s">
        <v>95</v>
      </c>
      <c r="M275" t="s">
        <v>96</v>
      </c>
      <c r="N275" t="s">
        <v>94</v>
      </c>
    </row>
    <row r="276" spans="1:14" x14ac:dyDescent="0.25">
      <c r="A276" s="7">
        <v>2</v>
      </c>
      <c r="B276" t="s">
        <v>675</v>
      </c>
      <c r="C276" t="s">
        <v>676</v>
      </c>
      <c r="D276" t="s">
        <v>235</v>
      </c>
      <c r="F276" t="s">
        <v>94</v>
      </c>
      <c r="H276" s="3">
        <v>45017</v>
      </c>
      <c r="I276" t="s">
        <v>95</v>
      </c>
      <c r="M276" t="s">
        <v>96</v>
      </c>
      <c r="N276" t="s">
        <v>94</v>
      </c>
    </row>
    <row r="277" spans="1:14" x14ac:dyDescent="0.25">
      <c r="A277" s="7">
        <v>2</v>
      </c>
      <c r="B277" t="s">
        <v>677</v>
      </c>
      <c r="C277" t="s">
        <v>676</v>
      </c>
      <c r="D277" t="s">
        <v>466</v>
      </c>
      <c r="F277" t="s">
        <v>94</v>
      </c>
      <c r="H277" s="3">
        <v>45017</v>
      </c>
      <c r="I277" t="s">
        <v>95</v>
      </c>
      <c r="M277" t="s">
        <v>96</v>
      </c>
      <c r="N277" t="s">
        <v>94</v>
      </c>
    </row>
    <row r="278" spans="1:14" x14ac:dyDescent="0.25">
      <c r="A278" s="7">
        <v>2</v>
      </c>
      <c r="B278" t="s">
        <v>678</v>
      </c>
      <c r="C278" t="s">
        <v>679</v>
      </c>
      <c r="D278" t="s">
        <v>149</v>
      </c>
      <c r="F278" t="s">
        <v>94</v>
      </c>
      <c r="H278" s="3">
        <v>45017</v>
      </c>
      <c r="I278" t="s">
        <v>95</v>
      </c>
      <c r="M278" t="s">
        <v>96</v>
      </c>
      <c r="N278" t="s">
        <v>94</v>
      </c>
    </row>
    <row r="279" spans="1:14" x14ac:dyDescent="0.25">
      <c r="A279" s="7">
        <v>2</v>
      </c>
      <c r="B279" t="s">
        <v>680</v>
      </c>
      <c r="C279" t="s">
        <v>681</v>
      </c>
      <c r="D279" t="s">
        <v>403</v>
      </c>
      <c r="F279" t="s">
        <v>94</v>
      </c>
      <c r="H279" s="3">
        <v>45017</v>
      </c>
      <c r="I279" t="s">
        <v>95</v>
      </c>
      <c r="M279" t="s">
        <v>96</v>
      </c>
      <c r="N279" t="s">
        <v>94</v>
      </c>
    </row>
    <row r="280" spans="1:14" x14ac:dyDescent="0.25">
      <c r="A280" s="7">
        <v>2</v>
      </c>
      <c r="B280" t="s">
        <v>682</v>
      </c>
      <c r="C280" t="s">
        <v>683</v>
      </c>
      <c r="D280" t="s">
        <v>624</v>
      </c>
      <c r="F280" t="s">
        <v>94</v>
      </c>
      <c r="H280" s="3">
        <v>45017</v>
      </c>
      <c r="I280" t="s">
        <v>95</v>
      </c>
      <c r="M280" t="s">
        <v>96</v>
      </c>
      <c r="N280" t="s">
        <v>94</v>
      </c>
    </row>
    <row r="281" spans="1:14" x14ac:dyDescent="0.25">
      <c r="A281" s="7">
        <v>2</v>
      </c>
      <c r="B281" t="s">
        <v>684</v>
      </c>
      <c r="C281" t="s">
        <v>683</v>
      </c>
      <c r="D281" t="s">
        <v>685</v>
      </c>
      <c r="F281" t="s">
        <v>94</v>
      </c>
      <c r="H281" s="3">
        <v>45017</v>
      </c>
      <c r="I281" t="s">
        <v>95</v>
      </c>
      <c r="M281" t="s">
        <v>96</v>
      </c>
      <c r="N281" t="s">
        <v>94</v>
      </c>
    </row>
    <row r="282" spans="1:14" x14ac:dyDescent="0.25">
      <c r="A282" s="7">
        <v>2</v>
      </c>
      <c r="B282" t="s">
        <v>686</v>
      </c>
      <c r="C282" t="s">
        <v>687</v>
      </c>
      <c r="D282" t="s">
        <v>160</v>
      </c>
      <c r="F282" t="s">
        <v>94</v>
      </c>
      <c r="H282" s="3">
        <v>45017</v>
      </c>
      <c r="I282" t="s">
        <v>95</v>
      </c>
      <c r="M282" t="s">
        <v>96</v>
      </c>
      <c r="N282" t="s">
        <v>94</v>
      </c>
    </row>
    <row r="283" spans="1:14" x14ac:dyDescent="0.25">
      <c r="A283" s="7">
        <v>2</v>
      </c>
      <c r="B283" t="s">
        <v>688</v>
      </c>
      <c r="C283" t="s">
        <v>687</v>
      </c>
      <c r="D283" t="s">
        <v>689</v>
      </c>
      <c r="F283" t="s">
        <v>94</v>
      </c>
      <c r="H283" s="3">
        <v>45017</v>
      </c>
      <c r="I283" t="s">
        <v>95</v>
      </c>
      <c r="M283" t="s">
        <v>96</v>
      </c>
      <c r="N283" t="s">
        <v>94</v>
      </c>
    </row>
    <row r="284" spans="1:14" x14ac:dyDescent="0.25">
      <c r="A284" s="7">
        <v>2</v>
      </c>
      <c r="B284" t="s">
        <v>690</v>
      </c>
      <c r="C284" t="s">
        <v>687</v>
      </c>
      <c r="D284" t="s">
        <v>160</v>
      </c>
      <c r="F284" t="s">
        <v>94</v>
      </c>
      <c r="H284" s="3">
        <v>45017</v>
      </c>
      <c r="I284" t="s">
        <v>95</v>
      </c>
      <c r="M284" t="s">
        <v>96</v>
      </c>
      <c r="N284" t="s">
        <v>94</v>
      </c>
    </row>
    <row r="285" spans="1:14" x14ac:dyDescent="0.25">
      <c r="A285" s="7">
        <v>2</v>
      </c>
      <c r="B285" t="s">
        <v>691</v>
      </c>
      <c r="C285" t="s">
        <v>687</v>
      </c>
      <c r="D285" t="s">
        <v>692</v>
      </c>
      <c r="F285" t="s">
        <v>94</v>
      </c>
      <c r="H285" s="3">
        <v>45017</v>
      </c>
      <c r="I285" t="s">
        <v>95</v>
      </c>
      <c r="M285" t="s">
        <v>96</v>
      </c>
      <c r="N285" t="s">
        <v>94</v>
      </c>
    </row>
    <row r="286" spans="1:14" x14ac:dyDescent="0.25">
      <c r="A286" s="7">
        <v>2</v>
      </c>
      <c r="B286" t="s">
        <v>693</v>
      </c>
      <c r="C286" t="s">
        <v>288</v>
      </c>
      <c r="D286" t="s">
        <v>694</v>
      </c>
      <c r="F286" t="s">
        <v>94</v>
      </c>
      <c r="H286" s="3">
        <v>45017</v>
      </c>
      <c r="I286" t="s">
        <v>95</v>
      </c>
      <c r="M286" t="s">
        <v>96</v>
      </c>
      <c r="N286" t="s">
        <v>94</v>
      </c>
    </row>
    <row r="287" spans="1:14" x14ac:dyDescent="0.25">
      <c r="A287" s="7">
        <v>2</v>
      </c>
      <c r="B287" t="s">
        <v>695</v>
      </c>
      <c r="C287" t="s">
        <v>288</v>
      </c>
      <c r="D287" t="s">
        <v>696</v>
      </c>
      <c r="F287" t="s">
        <v>94</v>
      </c>
      <c r="H287" s="3">
        <v>45017</v>
      </c>
      <c r="I287" t="s">
        <v>95</v>
      </c>
      <c r="M287" t="s">
        <v>96</v>
      </c>
      <c r="N287" t="s">
        <v>94</v>
      </c>
    </row>
    <row r="288" spans="1:14" x14ac:dyDescent="0.25">
      <c r="A288" s="7">
        <v>2</v>
      </c>
      <c r="B288" t="s">
        <v>697</v>
      </c>
      <c r="C288" t="s">
        <v>288</v>
      </c>
      <c r="D288" t="s">
        <v>698</v>
      </c>
      <c r="F288" t="s">
        <v>94</v>
      </c>
      <c r="H288" s="3">
        <v>45017</v>
      </c>
      <c r="I288" t="s">
        <v>95</v>
      </c>
      <c r="M288" t="s">
        <v>96</v>
      </c>
      <c r="N288" t="s">
        <v>94</v>
      </c>
    </row>
    <row r="289" spans="1:14" x14ac:dyDescent="0.25">
      <c r="A289" s="7">
        <v>2</v>
      </c>
      <c r="B289" t="s">
        <v>699</v>
      </c>
      <c r="C289" t="s">
        <v>288</v>
      </c>
      <c r="D289" t="s">
        <v>700</v>
      </c>
      <c r="F289" t="s">
        <v>94</v>
      </c>
      <c r="H289" s="3">
        <v>45017</v>
      </c>
      <c r="I289" t="s">
        <v>95</v>
      </c>
      <c r="M289" t="s">
        <v>96</v>
      </c>
      <c r="N289" t="s">
        <v>94</v>
      </c>
    </row>
    <row r="290" spans="1:14" x14ac:dyDescent="0.25">
      <c r="A290" s="7">
        <v>2</v>
      </c>
      <c r="B290" t="s">
        <v>701</v>
      </c>
      <c r="C290" t="s">
        <v>288</v>
      </c>
      <c r="D290" t="s">
        <v>240</v>
      </c>
      <c r="F290" t="s">
        <v>94</v>
      </c>
      <c r="H290" s="3">
        <v>45017</v>
      </c>
      <c r="I290" t="s">
        <v>95</v>
      </c>
      <c r="M290" t="s">
        <v>96</v>
      </c>
      <c r="N290" t="s">
        <v>94</v>
      </c>
    </row>
    <row r="291" spans="1:14" x14ac:dyDescent="0.25">
      <c r="A291" s="7">
        <v>2</v>
      </c>
      <c r="B291" t="s">
        <v>702</v>
      </c>
      <c r="C291" t="s">
        <v>288</v>
      </c>
      <c r="D291" t="s">
        <v>413</v>
      </c>
      <c r="F291" t="s">
        <v>94</v>
      </c>
      <c r="H291" s="3">
        <v>45017</v>
      </c>
      <c r="I291" t="s">
        <v>95</v>
      </c>
      <c r="M291" t="s">
        <v>96</v>
      </c>
      <c r="N291" t="s">
        <v>94</v>
      </c>
    </row>
    <row r="292" spans="1:14" x14ac:dyDescent="0.25">
      <c r="A292" s="7">
        <v>2</v>
      </c>
      <c r="B292" t="s">
        <v>703</v>
      </c>
      <c r="C292" t="s">
        <v>288</v>
      </c>
      <c r="D292" t="s">
        <v>704</v>
      </c>
      <c r="F292" t="s">
        <v>94</v>
      </c>
      <c r="H292" s="3">
        <v>45017</v>
      </c>
      <c r="I292" t="s">
        <v>95</v>
      </c>
      <c r="M292" t="s">
        <v>96</v>
      </c>
      <c r="N292" t="s">
        <v>94</v>
      </c>
    </row>
    <row r="293" spans="1:14" x14ac:dyDescent="0.25">
      <c r="A293" s="7">
        <v>2</v>
      </c>
      <c r="B293" t="s">
        <v>699</v>
      </c>
      <c r="C293" t="s">
        <v>288</v>
      </c>
      <c r="D293" t="s">
        <v>627</v>
      </c>
      <c r="F293" t="s">
        <v>94</v>
      </c>
      <c r="H293" s="3">
        <v>45017</v>
      </c>
      <c r="I293" t="s">
        <v>95</v>
      </c>
      <c r="M293" t="s">
        <v>96</v>
      </c>
      <c r="N293" t="s">
        <v>94</v>
      </c>
    </row>
    <row r="294" spans="1:14" x14ac:dyDescent="0.25">
      <c r="A294" s="7">
        <v>2</v>
      </c>
      <c r="B294" t="s">
        <v>705</v>
      </c>
      <c r="C294" t="s">
        <v>288</v>
      </c>
      <c r="D294" t="s">
        <v>160</v>
      </c>
      <c r="F294" t="s">
        <v>94</v>
      </c>
      <c r="H294" s="3">
        <v>45017</v>
      </c>
      <c r="I294" t="s">
        <v>95</v>
      </c>
      <c r="M294" t="s">
        <v>96</v>
      </c>
      <c r="N294" t="s">
        <v>94</v>
      </c>
    </row>
    <row r="295" spans="1:14" x14ac:dyDescent="0.25">
      <c r="A295" s="7">
        <v>2</v>
      </c>
      <c r="B295" t="s">
        <v>706</v>
      </c>
      <c r="C295" t="s">
        <v>288</v>
      </c>
      <c r="D295" t="s">
        <v>145</v>
      </c>
      <c r="F295" t="s">
        <v>94</v>
      </c>
      <c r="H295" s="3">
        <v>45017</v>
      </c>
      <c r="I295" t="s">
        <v>95</v>
      </c>
      <c r="M295" t="s">
        <v>96</v>
      </c>
      <c r="N295" t="s">
        <v>94</v>
      </c>
    </row>
    <row r="296" spans="1:14" x14ac:dyDescent="0.25">
      <c r="A296" s="7">
        <v>2</v>
      </c>
      <c r="B296" t="s">
        <v>707</v>
      </c>
      <c r="C296" t="s">
        <v>288</v>
      </c>
      <c r="D296" t="s">
        <v>708</v>
      </c>
      <c r="F296" t="s">
        <v>94</v>
      </c>
      <c r="H296" s="3">
        <v>45017</v>
      </c>
      <c r="I296" t="s">
        <v>95</v>
      </c>
      <c r="M296" t="s">
        <v>96</v>
      </c>
      <c r="N296" t="s">
        <v>94</v>
      </c>
    </row>
    <row r="297" spans="1:14" x14ac:dyDescent="0.25">
      <c r="A297" s="7">
        <v>2</v>
      </c>
      <c r="B297" t="s">
        <v>709</v>
      </c>
      <c r="C297" t="s">
        <v>288</v>
      </c>
      <c r="D297" t="s">
        <v>710</v>
      </c>
      <c r="F297" t="s">
        <v>94</v>
      </c>
      <c r="H297" s="3">
        <v>45017</v>
      </c>
      <c r="I297" t="s">
        <v>95</v>
      </c>
      <c r="M297" t="s">
        <v>96</v>
      </c>
      <c r="N297" t="s">
        <v>94</v>
      </c>
    </row>
    <row r="298" spans="1:14" x14ac:dyDescent="0.25">
      <c r="A298" s="7">
        <v>2</v>
      </c>
      <c r="B298" t="s">
        <v>711</v>
      </c>
      <c r="C298" t="s">
        <v>288</v>
      </c>
      <c r="D298" t="s">
        <v>712</v>
      </c>
      <c r="F298" t="s">
        <v>94</v>
      </c>
      <c r="H298" s="3">
        <v>45017</v>
      </c>
      <c r="I298" t="s">
        <v>95</v>
      </c>
      <c r="M298" t="s">
        <v>96</v>
      </c>
      <c r="N298" t="s">
        <v>94</v>
      </c>
    </row>
    <row r="299" spans="1:14" x14ac:dyDescent="0.25">
      <c r="A299" s="7">
        <v>2</v>
      </c>
      <c r="B299" t="s">
        <v>713</v>
      </c>
      <c r="C299" t="s">
        <v>288</v>
      </c>
      <c r="D299" t="s">
        <v>115</v>
      </c>
      <c r="F299" t="s">
        <v>94</v>
      </c>
      <c r="H299" s="3">
        <v>45017</v>
      </c>
      <c r="I299" t="s">
        <v>95</v>
      </c>
      <c r="M299" t="s">
        <v>96</v>
      </c>
      <c r="N299" t="s">
        <v>94</v>
      </c>
    </row>
    <row r="300" spans="1:14" x14ac:dyDescent="0.25">
      <c r="A300" s="7">
        <v>2</v>
      </c>
      <c r="B300" t="s">
        <v>714</v>
      </c>
      <c r="C300" t="s">
        <v>288</v>
      </c>
      <c r="D300" t="s">
        <v>715</v>
      </c>
      <c r="F300" t="s">
        <v>94</v>
      </c>
      <c r="H300" s="3">
        <v>45017</v>
      </c>
      <c r="I300" t="s">
        <v>95</v>
      </c>
      <c r="M300" t="s">
        <v>96</v>
      </c>
      <c r="N300" t="s">
        <v>94</v>
      </c>
    </row>
    <row r="301" spans="1:14" x14ac:dyDescent="0.25">
      <c r="A301" s="7">
        <v>2</v>
      </c>
      <c r="B301" t="s">
        <v>716</v>
      </c>
      <c r="C301" t="s">
        <v>288</v>
      </c>
      <c r="D301" t="s">
        <v>717</v>
      </c>
      <c r="F301" t="s">
        <v>94</v>
      </c>
      <c r="H301" s="3">
        <v>45017</v>
      </c>
      <c r="I301" t="s">
        <v>95</v>
      </c>
      <c r="M301" t="s">
        <v>96</v>
      </c>
      <c r="N301" t="s">
        <v>94</v>
      </c>
    </row>
    <row r="302" spans="1:14" x14ac:dyDescent="0.25">
      <c r="A302" s="7">
        <v>2</v>
      </c>
      <c r="B302" t="s">
        <v>718</v>
      </c>
      <c r="C302" t="s">
        <v>719</v>
      </c>
      <c r="D302" t="s">
        <v>466</v>
      </c>
      <c r="F302" t="s">
        <v>94</v>
      </c>
      <c r="H302" s="3">
        <v>45017</v>
      </c>
      <c r="I302" t="s">
        <v>95</v>
      </c>
      <c r="M302" t="s">
        <v>96</v>
      </c>
      <c r="N302" t="s">
        <v>94</v>
      </c>
    </row>
    <row r="303" spans="1:14" x14ac:dyDescent="0.25">
      <c r="A303" s="7">
        <v>2</v>
      </c>
      <c r="B303" t="s">
        <v>720</v>
      </c>
      <c r="C303" t="s">
        <v>719</v>
      </c>
      <c r="D303" t="s">
        <v>721</v>
      </c>
      <c r="F303" t="s">
        <v>94</v>
      </c>
      <c r="H303" s="3">
        <v>45017</v>
      </c>
      <c r="I303" t="s">
        <v>95</v>
      </c>
      <c r="M303" t="s">
        <v>96</v>
      </c>
      <c r="N303" t="s">
        <v>94</v>
      </c>
    </row>
    <row r="304" spans="1:14" x14ac:dyDescent="0.25">
      <c r="A304" s="7">
        <v>2</v>
      </c>
      <c r="B304" t="s">
        <v>722</v>
      </c>
      <c r="C304" t="s">
        <v>719</v>
      </c>
      <c r="D304" t="s">
        <v>723</v>
      </c>
      <c r="F304" t="s">
        <v>94</v>
      </c>
      <c r="H304" s="3">
        <v>45017</v>
      </c>
      <c r="I304" t="s">
        <v>95</v>
      </c>
      <c r="M304" t="s">
        <v>96</v>
      </c>
      <c r="N304" t="s">
        <v>94</v>
      </c>
    </row>
    <row r="305" spans="1:14" x14ac:dyDescent="0.25">
      <c r="A305" s="7">
        <v>2</v>
      </c>
      <c r="B305" t="s">
        <v>153</v>
      </c>
      <c r="C305" t="s">
        <v>719</v>
      </c>
      <c r="D305" t="s">
        <v>356</v>
      </c>
      <c r="F305" t="s">
        <v>94</v>
      </c>
      <c r="H305" s="3">
        <v>45017</v>
      </c>
      <c r="I305" t="s">
        <v>95</v>
      </c>
      <c r="M305" t="s">
        <v>96</v>
      </c>
      <c r="N305" t="s">
        <v>94</v>
      </c>
    </row>
    <row r="306" spans="1:14" x14ac:dyDescent="0.25">
      <c r="A306" s="7">
        <v>2</v>
      </c>
      <c r="B306" t="s">
        <v>724</v>
      </c>
      <c r="C306" t="s">
        <v>719</v>
      </c>
      <c r="D306" t="s">
        <v>725</v>
      </c>
      <c r="F306" t="s">
        <v>94</v>
      </c>
      <c r="H306" s="3">
        <v>45017</v>
      </c>
      <c r="I306" t="s">
        <v>95</v>
      </c>
      <c r="M306" t="s">
        <v>96</v>
      </c>
      <c r="N306" t="s">
        <v>94</v>
      </c>
    </row>
    <row r="307" spans="1:14" x14ac:dyDescent="0.25">
      <c r="A307" s="7">
        <v>2</v>
      </c>
      <c r="B307" t="s">
        <v>214</v>
      </c>
      <c r="C307" t="s">
        <v>726</v>
      </c>
      <c r="D307" t="s">
        <v>356</v>
      </c>
      <c r="F307" t="s">
        <v>94</v>
      </c>
      <c r="H307" s="3">
        <v>45017</v>
      </c>
      <c r="I307" t="s">
        <v>95</v>
      </c>
      <c r="M307" t="s">
        <v>96</v>
      </c>
      <c r="N307" t="s">
        <v>94</v>
      </c>
    </row>
    <row r="308" spans="1:14" x14ac:dyDescent="0.25">
      <c r="A308" s="7">
        <v>2</v>
      </c>
      <c r="B308" t="s">
        <v>727</v>
      </c>
      <c r="C308" t="s">
        <v>576</v>
      </c>
      <c r="D308" t="s">
        <v>235</v>
      </c>
      <c r="F308" t="s">
        <v>94</v>
      </c>
      <c r="H308" s="3">
        <v>45017</v>
      </c>
      <c r="I308" t="s">
        <v>95</v>
      </c>
      <c r="M308" t="s">
        <v>96</v>
      </c>
      <c r="N308" t="s">
        <v>94</v>
      </c>
    </row>
    <row r="309" spans="1:14" x14ac:dyDescent="0.25">
      <c r="A309" s="7">
        <v>2</v>
      </c>
      <c r="B309" t="s">
        <v>728</v>
      </c>
      <c r="C309" t="s">
        <v>576</v>
      </c>
      <c r="D309" t="s">
        <v>729</v>
      </c>
      <c r="F309" t="s">
        <v>94</v>
      </c>
      <c r="H309" s="3">
        <v>45017</v>
      </c>
      <c r="I309" t="s">
        <v>95</v>
      </c>
      <c r="M309" t="s">
        <v>96</v>
      </c>
      <c r="N309" t="s">
        <v>94</v>
      </c>
    </row>
    <row r="310" spans="1:14" x14ac:dyDescent="0.25">
      <c r="A310" s="7">
        <v>2</v>
      </c>
      <c r="B310" t="s">
        <v>534</v>
      </c>
      <c r="C310" t="s">
        <v>576</v>
      </c>
      <c r="D310" t="s">
        <v>730</v>
      </c>
      <c r="F310" t="s">
        <v>94</v>
      </c>
      <c r="H310" s="3">
        <v>45017</v>
      </c>
      <c r="I310" t="s">
        <v>95</v>
      </c>
      <c r="M310" t="s">
        <v>96</v>
      </c>
      <c r="N310" t="s">
        <v>94</v>
      </c>
    </row>
    <row r="311" spans="1:14" x14ac:dyDescent="0.25">
      <c r="A311" s="7">
        <v>2</v>
      </c>
      <c r="B311" t="s">
        <v>731</v>
      </c>
      <c r="C311" t="s">
        <v>732</v>
      </c>
      <c r="D311" t="s">
        <v>558</v>
      </c>
      <c r="F311" t="s">
        <v>94</v>
      </c>
      <c r="H311" s="3">
        <v>45017</v>
      </c>
      <c r="I311" t="s">
        <v>95</v>
      </c>
      <c r="M311" t="s">
        <v>96</v>
      </c>
      <c r="N311" t="s">
        <v>94</v>
      </c>
    </row>
    <row r="312" spans="1:14" x14ac:dyDescent="0.25">
      <c r="A312" s="7">
        <v>2</v>
      </c>
      <c r="B312" t="s">
        <v>733</v>
      </c>
      <c r="C312" t="s">
        <v>734</v>
      </c>
      <c r="D312" t="s">
        <v>735</v>
      </c>
      <c r="F312" t="s">
        <v>94</v>
      </c>
      <c r="H312" s="3">
        <v>45017</v>
      </c>
      <c r="I312" t="s">
        <v>95</v>
      </c>
      <c r="M312" t="s">
        <v>96</v>
      </c>
      <c r="N312" t="s">
        <v>94</v>
      </c>
    </row>
    <row r="313" spans="1:14" x14ac:dyDescent="0.25">
      <c r="A313" s="7">
        <v>2</v>
      </c>
      <c r="B313" t="s">
        <v>604</v>
      </c>
      <c r="C313" t="s">
        <v>736</v>
      </c>
      <c r="D313" t="s">
        <v>737</v>
      </c>
      <c r="F313" t="s">
        <v>94</v>
      </c>
      <c r="H313" s="3">
        <v>45017</v>
      </c>
      <c r="I313" t="s">
        <v>95</v>
      </c>
      <c r="M313" t="s">
        <v>96</v>
      </c>
      <c r="N313" t="s">
        <v>94</v>
      </c>
    </row>
    <row r="314" spans="1:14" x14ac:dyDescent="0.25">
      <c r="A314" s="7">
        <v>2</v>
      </c>
      <c r="B314" t="s">
        <v>738</v>
      </c>
      <c r="C314" t="s">
        <v>739</v>
      </c>
      <c r="D314" t="s">
        <v>231</v>
      </c>
      <c r="F314" t="s">
        <v>94</v>
      </c>
      <c r="H314" s="3">
        <v>45017</v>
      </c>
      <c r="I314" t="s">
        <v>95</v>
      </c>
      <c r="M314" t="s">
        <v>96</v>
      </c>
      <c r="N314" t="s">
        <v>94</v>
      </c>
    </row>
    <row r="315" spans="1:14" x14ac:dyDescent="0.25">
      <c r="A315" s="7">
        <v>2</v>
      </c>
      <c r="B315" t="s">
        <v>740</v>
      </c>
      <c r="C315" t="s">
        <v>741</v>
      </c>
      <c r="D315" t="s">
        <v>742</v>
      </c>
      <c r="F315" t="s">
        <v>94</v>
      </c>
      <c r="H315" s="3">
        <v>45017</v>
      </c>
      <c r="I315" t="s">
        <v>95</v>
      </c>
      <c r="M315" t="s">
        <v>96</v>
      </c>
      <c r="N315" t="s">
        <v>94</v>
      </c>
    </row>
    <row r="316" spans="1:14" x14ac:dyDescent="0.25">
      <c r="A316" s="7">
        <v>2</v>
      </c>
      <c r="B316" t="s">
        <v>743</v>
      </c>
      <c r="C316" t="s">
        <v>744</v>
      </c>
      <c r="D316" t="s">
        <v>745</v>
      </c>
      <c r="F316" t="s">
        <v>94</v>
      </c>
      <c r="H316" s="3">
        <v>45017</v>
      </c>
      <c r="I316" t="s">
        <v>95</v>
      </c>
      <c r="M316" t="s">
        <v>96</v>
      </c>
      <c r="N316" t="s">
        <v>94</v>
      </c>
    </row>
    <row r="317" spans="1:14" x14ac:dyDescent="0.25">
      <c r="A317" s="7">
        <v>2</v>
      </c>
      <c r="B317" t="s">
        <v>575</v>
      </c>
      <c r="C317" t="s">
        <v>746</v>
      </c>
      <c r="D317" t="s">
        <v>696</v>
      </c>
      <c r="F317" t="s">
        <v>94</v>
      </c>
      <c r="H317" s="3">
        <v>45017</v>
      </c>
      <c r="I317" t="s">
        <v>95</v>
      </c>
      <c r="M317" t="s">
        <v>96</v>
      </c>
      <c r="N317" t="s">
        <v>94</v>
      </c>
    </row>
    <row r="318" spans="1:14" x14ac:dyDescent="0.25">
      <c r="A318" s="7">
        <v>2</v>
      </c>
      <c r="B318" t="s">
        <v>747</v>
      </c>
      <c r="C318" t="s">
        <v>401</v>
      </c>
      <c r="D318" t="s">
        <v>748</v>
      </c>
      <c r="F318" t="s">
        <v>94</v>
      </c>
      <c r="H318" s="3">
        <v>45017</v>
      </c>
      <c r="I318" t="s">
        <v>95</v>
      </c>
      <c r="M318" t="s">
        <v>96</v>
      </c>
      <c r="N318" t="s">
        <v>94</v>
      </c>
    </row>
    <row r="319" spans="1:14" x14ac:dyDescent="0.25">
      <c r="A319" s="7">
        <v>2</v>
      </c>
      <c r="B319" t="s">
        <v>749</v>
      </c>
      <c r="C319" t="s">
        <v>401</v>
      </c>
      <c r="D319" t="s">
        <v>294</v>
      </c>
      <c r="F319" t="s">
        <v>94</v>
      </c>
      <c r="H319" s="3">
        <v>45017</v>
      </c>
      <c r="I319" t="s">
        <v>95</v>
      </c>
      <c r="M319" t="s">
        <v>96</v>
      </c>
      <c r="N319" t="s">
        <v>94</v>
      </c>
    </row>
    <row r="320" spans="1:14" x14ac:dyDescent="0.25">
      <c r="A320" s="7">
        <v>2</v>
      </c>
      <c r="B320" t="s">
        <v>750</v>
      </c>
      <c r="C320" t="s">
        <v>401</v>
      </c>
      <c r="D320" t="s">
        <v>751</v>
      </c>
      <c r="F320" t="s">
        <v>94</v>
      </c>
      <c r="H320" s="3">
        <v>45017</v>
      </c>
      <c r="I320" t="s">
        <v>95</v>
      </c>
      <c r="M320" t="s">
        <v>96</v>
      </c>
      <c r="N320" t="s">
        <v>94</v>
      </c>
    </row>
    <row r="321" spans="1:14" x14ac:dyDescent="0.25">
      <c r="A321" s="7">
        <v>2</v>
      </c>
      <c r="B321" t="s">
        <v>752</v>
      </c>
      <c r="C321" t="s">
        <v>401</v>
      </c>
      <c r="D321" t="s">
        <v>753</v>
      </c>
      <c r="F321" t="s">
        <v>94</v>
      </c>
      <c r="H321" s="3">
        <v>45017</v>
      </c>
      <c r="I321" t="s">
        <v>95</v>
      </c>
      <c r="M321" t="s">
        <v>96</v>
      </c>
      <c r="N321" t="s">
        <v>94</v>
      </c>
    </row>
    <row r="322" spans="1:14" x14ac:dyDescent="0.25">
      <c r="A322" s="7">
        <v>2</v>
      </c>
      <c r="B322" t="s">
        <v>754</v>
      </c>
      <c r="C322" t="s">
        <v>401</v>
      </c>
      <c r="D322" t="s">
        <v>493</v>
      </c>
      <c r="F322" t="s">
        <v>94</v>
      </c>
      <c r="H322" s="3">
        <v>45017</v>
      </c>
      <c r="I322" t="s">
        <v>95</v>
      </c>
      <c r="M322" t="s">
        <v>96</v>
      </c>
      <c r="N322" t="s">
        <v>94</v>
      </c>
    </row>
    <row r="323" spans="1:14" x14ac:dyDescent="0.25">
      <c r="A323" s="7">
        <v>2</v>
      </c>
      <c r="B323" t="s">
        <v>755</v>
      </c>
      <c r="C323" t="s">
        <v>208</v>
      </c>
      <c r="D323" t="s">
        <v>756</v>
      </c>
      <c r="F323" t="s">
        <v>94</v>
      </c>
      <c r="H323" s="3">
        <v>45017</v>
      </c>
      <c r="I323" t="s">
        <v>95</v>
      </c>
      <c r="M323" t="s">
        <v>96</v>
      </c>
      <c r="N323" t="s">
        <v>94</v>
      </c>
    </row>
    <row r="324" spans="1:14" x14ac:dyDescent="0.25">
      <c r="A324" s="7">
        <v>2</v>
      </c>
      <c r="B324" t="s">
        <v>527</v>
      </c>
      <c r="C324" t="s">
        <v>208</v>
      </c>
      <c r="D324" t="s">
        <v>401</v>
      </c>
      <c r="F324" t="s">
        <v>94</v>
      </c>
      <c r="H324" s="3">
        <v>45017</v>
      </c>
      <c r="I324" t="s">
        <v>95</v>
      </c>
      <c r="M324" t="s">
        <v>96</v>
      </c>
      <c r="N324" t="s">
        <v>94</v>
      </c>
    </row>
    <row r="325" spans="1:14" x14ac:dyDescent="0.25">
      <c r="A325" s="7">
        <v>2</v>
      </c>
      <c r="B325" t="s">
        <v>757</v>
      </c>
      <c r="C325" t="s">
        <v>208</v>
      </c>
      <c r="D325" t="s">
        <v>721</v>
      </c>
      <c r="F325" t="s">
        <v>94</v>
      </c>
      <c r="H325" s="3">
        <v>45017</v>
      </c>
      <c r="I325" t="s">
        <v>95</v>
      </c>
      <c r="M325" t="s">
        <v>96</v>
      </c>
      <c r="N325" t="s">
        <v>94</v>
      </c>
    </row>
    <row r="326" spans="1:14" x14ac:dyDescent="0.25">
      <c r="A326" s="7">
        <v>2</v>
      </c>
      <c r="B326" t="s">
        <v>758</v>
      </c>
      <c r="C326" t="s">
        <v>208</v>
      </c>
      <c r="D326" t="s">
        <v>335</v>
      </c>
      <c r="F326" t="s">
        <v>94</v>
      </c>
      <c r="H326" s="3">
        <v>45017</v>
      </c>
      <c r="I326" t="s">
        <v>95</v>
      </c>
      <c r="M326" t="s">
        <v>96</v>
      </c>
      <c r="N326" t="s">
        <v>94</v>
      </c>
    </row>
    <row r="327" spans="1:14" x14ac:dyDescent="0.25">
      <c r="A327" s="7">
        <v>2</v>
      </c>
      <c r="B327" t="s">
        <v>759</v>
      </c>
      <c r="C327" t="s">
        <v>760</v>
      </c>
      <c r="D327" t="s">
        <v>761</v>
      </c>
      <c r="F327" t="s">
        <v>94</v>
      </c>
      <c r="H327" s="3">
        <v>45017</v>
      </c>
      <c r="I327" t="s">
        <v>95</v>
      </c>
      <c r="M327" t="s">
        <v>96</v>
      </c>
      <c r="N327" t="s">
        <v>94</v>
      </c>
    </row>
    <row r="328" spans="1:14" x14ac:dyDescent="0.25">
      <c r="A328" s="7">
        <v>2</v>
      </c>
      <c r="B328" t="s">
        <v>762</v>
      </c>
      <c r="C328" t="s">
        <v>763</v>
      </c>
      <c r="D328" t="s">
        <v>764</v>
      </c>
      <c r="F328" t="s">
        <v>94</v>
      </c>
      <c r="H328" s="3">
        <v>45017</v>
      </c>
      <c r="I328" t="s">
        <v>95</v>
      </c>
      <c r="M328" t="s">
        <v>96</v>
      </c>
      <c r="N328" t="s">
        <v>94</v>
      </c>
    </row>
    <row r="329" spans="1:14" x14ac:dyDescent="0.25">
      <c r="A329" s="7">
        <v>2</v>
      </c>
      <c r="B329" t="s">
        <v>243</v>
      </c>
      <c r="C329" t="s">
        <v>635</v>
      </c>
      <c r="D329" t="s">
        <v>765</v>
      </c>
      <c r="F329" t="s">
        <v>94</v>
      </c>
      <c r="H329" s="3">
        <v>45017</v>
      </c>
      <c r="I329" t="s">
        <v>95</v>
      </c>
      <c r="M329" t="s">
        <v>96</v>
      </c>
      <c r="N329" t="s">
        <v>94</v>
      </c>
    </row>
    <row r="330" spans="1:14" x14ac:dyDescent="0.25">
      <c r="A330" s="7">
        <v>2</v>
      </c>
      <c r="B330" t="s">
        <v>747</v>
      </c>
      <c r="C330" t="s">
        <v>766</v>
      </c>
      <c r="D330" t="s">
        <v>765</v>
      </c>
      <c r="F330" t="s">
        <v>94</v>
      </c>
      <c r="H330" s="3">
        <v>45017</v>
      </c>
      <c r="I330" t="s">
        <v>95</v>
      </c>
      <c r="M330" t="s">
        <v>96</v>
      </c>
      <c r="N330" t="s">
        <v>94</v>
      </c>
    </row>
    <row r="331" spans="1:14" x14ac:dyDescent="0.25">
      <c r="A331" s="7">
        <v>2</v>
      </c>
      <c r="B331" t="s">
        <v>767</v>
      </c>
      <c r="C331" t="s">
        <v>768</v>
      </c>
      <c r="D331" t="s">
        <v>147</v>
      </c>
      <c r="F331" t="s">
        <v>94</v>
      </c>
      <c r="H331" s="3">
        <v>45017</v>
      </c>
      <c r="I331" t="s">
        <v>95</v>
      </c>
      <c r="M331" t="s">
        <v>96</v>
      </c>
      <c r="N331" t="s">
        <v>94</v>
      </c>
    </row>
    <row r="332" spans="1:14" x14ac:dyDescent="0.25">
      <c r="A332" s="7">
        <v>2</v>
      </c>
      <c r="B332" t="s">
        <v>769</v>
      </c>
      <c r="C332" t="s">
        <v>770</v>
      </c>
      <c r="D332" t="s">
        <v>150</v>
      </c>
      <c r="F332" t="s">
        <v>94</v>
      </c>
      <c r="H332" s="3">
        <v>45017</v>
      </c>
      <c r="I332" t="s">
        <v>95</v>
      </c>
      <c r="M332" t="s">
        <v>96</v>
      </c>
      <c r="N332" t="s">
        <v>94</v>
      </c>
    </row>
    <row r="333" spans="1:14" x14ac:dyDescent="0.25">
      <c r="A333" s="7">
        <v>2</v>
      </c>
      <c r="B333" t="s">
        <v>771</v>
      </c>
      <c r="C333" t="s">
        <v>772</v>
      </c>
      <c r="D333" t="s">
        <v>384</v>
      </c>
      <c r="F333" t="s">
        <v>94</v>
      </c>
      <c r="H333" s="3">
        <v>45017</v>
      </c>
      <c r="I333" t="s">
        <v>95</v>
      </c>
      <c r="M333" t="s">
        <v>96</v>
      </c>
      <c r="N333" t="s">
        <v>94</v>
      </c>
    </row>
    <row r="334" spans="1:14" x14ac:dyDescent="0.25">
      <c r="A334" s="7">
        <v>2</v>
      </c>
      <c r="B334" t="s">
        <v>773</v>
      </c>
      <c r="C334" t="s">
        <v>774</v>
      </c>
      <c r="D334" t="s">
        <v>775</v>
      </c>
      <c r="F334" t="s">
        <v>94</v>
      </c>
      <c r="H334" s="3">
        <v>45017</v>
      </c>
      <c r="I334" t="s">
        <v>95</v>
      </c>
      <c r="M334" t="s">
        <v>96</v>
      </c>
      <c r="N334" t="s">
        <v>94</v>
      </c>
    </row>
    <row r="335" spans="1:14" x14ac:dyDescent="0.25">
      <c r="A335" s="7">
        <v>2</v>
      </c>
      <c r="B335" t="s">
        <v>776</v>
      </c>
      <c r="C335" t="s">
        <v>774</v>
      </c>
      <c r="D335" t="s">
        <v>777</v>
      </c>
      <c r="F335" t="s">
        <v>94</v>
      </c>
      <c r="H335" s="3">
        <v>45017</v>
      </c>
      <c r="I335" t="s">
        <v>95</v>
      </c>
      <c r="M335" t="s">
        <v>96</v>
      </c>
      <c r="N335" t="s">
        <v>94</v>
      </c>
    </row>
    <row r="336" spans="1:14" x14ac:dyDescent="0.25">
      <c r="A336" s="7">
        <v>2</v>
      </c>
      <c r="B336" t="s">
        <v>778</v>
      </c>
      <c r="C336" t="s">
        <v>262</v>
      </c>
      <c r="D336" t="s">
        <v>156</v>
      </c>
      <c r="F336" t="s">
        <v>94</v>
      </c>
      <c r="H336" s="3">
        <v>45017</v>
      </c>
      <c r="I336" t="s">
        <v>95</v>
      </c>
      <c r="M336" t="s">
        <v>96</v>
      </c>
      <c r="N336" t="s">
        <v>94</v>
      </c>
    </row>
    <row r="337" spans="1:14" x14ac:dyDescent="0.25">
      <c r="A337" s="7">
        <v>2</v>
      </c>
      <c r="B337" t="s">
        <v>779</v>
      </c>
      <c r="C337" t="s">
        <v>509</v>
      </c>
      <c r="D337" t="s">
        <v>131</v>
      </c>
      <c r="F337" t="s">
        <v>94</v>
      </c>
      <c r="H337" s="3">
        <v>45017</v>
      </c>
      <c r="I337" t="s">
        <v>95</v>
      </c>
      <c r="M337" t="s">
        <v>96</v>
      </c>
      <c r="N337" t="s">
        <v>94</v>
      </c>
    </row>
    <row r="338" spans="1:14" x14ac:dyDescent="0.25">
      <c r="A338" s="7">
        <v>2</v>
      </c>
      <c r="B338" t="s">
        <v>780</v>
      </c>
      <c r="C338" t="s">
        <v>653</v>
      </c>
      <c r="D338" t="s">
        <v>250</v>
      </c>
      <c r="F338" t="s">
        <v>94</v>
      </c>
      <c r="H338" s="3">
        <v>45017</v>
      </c>
      <c r="I338" t="s">
        <v>95</v>
      </c>
      <c r="M338" t="s">
        <v>96</v>
      </c>
      <c r="N338" t="s">
        <v>94</v>
      </c>
    </row>
    <row r="339" spans="1:14" x14ac:dyDescent="0.25">
      <c r="A339" s="7">
        <v>2</v>
      </c>
      <c r="B339" t="s">
        <v>781</v>
      </c>
      <c r="C339" t="s">
        <v>782</v>
      </c>
      <c r="D339" t="s">
        <v>147</v>
      </c>
      <c r="F339" t="s">
        <v>94</v>
      </c>
      <c r="H339" s="3">
        <v>45017</v>
      </c>
      <c r="I339" t="s">
        <v>95</v>
      </c>
      <c r="M339" t="s">
        <v>96</v>
      </c>
      <c r="N339" t="s">
        <v>94</v>
      </c>
    </row>
    <row r="340" spans="1:14" x14ac:dyDescent="0.25">
      <c r="A340" s="7">
        <v>2</v>
      </c>
      <c r="B340" t="s">
        <v>783</v>
      </c>
      <c r="C340" t="s">
        <v>416</v>
      </c>
      <c r="D340" t="s">
        <v>784</v>
      </c>
      <c r="F340" t="s">
        <v>94</v>
      </c>
      <c r="H340" s="3">
        <v>45017</v>
      </c>
      <c r="I340" t="s">
        <v>95</v>
      </c>
      <c r="M340" t="s">
        <v>96</v>
      </c>
      <c r="N340" t="s">
        <v>94</v>
      </c>
    </row>
    <row r="341" spans="1:14" x14ac:dyDescent="0.25">
      <c r="A341" s="7">
        <v>2</v>
      </c>
      <c r="B341" t="s">
        <v>785</v>
      </c>
      <c r="C341" t="s">
        <v>416</v>
      </c>
      <c r="D341" t="s">
        <v>786</v>
      </c>
      <c r="F341" t="s">
        <v>94</v>
      </c>
      <c r="H341" s="3">
        <v>45017</v>
      </c>
      <c r="I341" t="s">
        <v>95</v>
      </c>
      <c r="M341" t="s">
        <v>96</v>
      </c>
      <c r="N341" t="s">
        <v>94</v>
      </c>
    </row>
    <row r="342" spans="1:14" x14ac:dyDescent="0.25">
      <c r="A342" s="7">
        <v>2</v>
      </c>
      <c r="B342" t="s">
        <v>787</v>
      </c>
      <c r="C342" t="s">
        <v>788</v>
      </c>
      <c r="D342" t="s">
        <v>698</v>
      </c>
      <c r="F342" t="s">
        <v>94</v>
      </c>
      <c r="H342" s="3">
        <v>45017</v>
      </c>
      <c r="I342" t="s">
        <v>95</v>
      </c>
      <c r="M342" t="s">
        <v>96</v>
      </c>
      <c r="N342" t="s">
        <v>94</v>
      </c>
    </row>
    <row r="343" spans="1:14" x14ac:dyDescent="0.25">
      <c r="A343" s="7">
        <v>2</v>
      </c>
      <c r="B343" t="s">
        <v>789</v>
      </c>
      <c r="C343" t="s">
        <v>790</v>
      </c>
      <c r="D343" t="s">
        <v>708</v>
      </c>
      <c r="F343" t="s">
        <v>94</v>
      </c>
      <c r="H343" s="3">
        <v>45017</v>
      </c>
      <c r="I343" t="s">
        <v>95</v>
      </c>
      <c r="M343" t="s">
        <v>96</v>
      </c>
      <c r="N343" t="s">
        <v>94</v>
      </c>
    </row>
    <row r="344" spans="1:14" x14ac:dyDescent="0.25">
      <c r="A344" s="7">
        <v>2</v>
      </c>
      <c r="B344" t="s">
        <v>791</v>
      </c>
      <c r="C344" t="s">
        <v>790</v>
      </c>
      <c r="D344" t="s">
        <v>424</v>
      </c>
      <c r="F344" t="s">
        <v>94</v>
      </c>
      <c r="H344" s="3">
        <v>45017</v>
      </c>
      <c r="I344" t="s">
        <v>95</v>
      </c>
      <c r="M344" t="s">
        <v>96</v>
      </c>
      <c r="N344" t="s">
        <v>94</v>
      </c>
    </row>
    <row r="345" spans="1:14" x14ac:dyDescent="0.25">
      <c r="A345" s="7">
        <v>2</v>
      </c>
      <c r="B345" t="s">
        <v>792</v>
      </c>
      <c r="C345" t="s">
        <v>790</v>
      </c>
      <c r="D345" t="s">
        <v>548</v>
      </c>
      <c r="F345" t="s">
        <v>94</v>
      </c>
      <c r="H345" s="3">
        <v>45017</v>
      </c>
      <c r="I345" t="s">
        <v>95</v>
      </c>
      <c r="M345" t="s">
        <v>96</v>
      </c>
      <c r="N345" t="s">
        <v>94</v>
      </c>
    </row>
    <row r="346" spans="1:14" x14ac:dyDescent="0.25">
      <c r="A346" s="7">
        <v>2</v>
      </c>
      <c r="B346" t="s">
        <v>793</v>
      </c>
      <c r="C346" t="s">
        <v>794</v>
      </c>
      <c r="D346" t="s">
        <v>795</v>
      </c>
      <c r="F346" t="s">
        <v>94</v>
      </c>
      <c r="H346" s="3">
        <v>45017</v>
      </c>
      <c r="I346" t="s">
        <v>95</v>
      </c>
      <c r="M346" t="s">
        <v>96</v>
      </c>
      <c r="N346" t="s">
        <v>94</v>
      </c>
    </row>
    <row r="347" spans="1:14" x14ac:dyDescent="0.25">
      <c r="A347" s="7">
        <v>2</v>
      </c>
      <c r="B347" t="s">
        <v>796</v>
      </c>
      <c r="C347" t="s">
        <v>797</v>
      </c>
      <c r="D347" t="s">
        <v>143</v>
      </c>
      <c r="F347" t="s">
        <v>94</v>
      </c>
      <c r="H347" s="3">
        <v>45017</v>
      </c>
      <c r="I347" t="s">
        <v>95</v>
      </c>
      <c r="M347" t="s">
        <v>96</v>
      </c>
      <c r="N347" t="s">
        <v>94</v>
      </c>
    </row>
    <row r="348" spans="1:14" x14ac:dyDescent="0.25">
      <c r="A348" s="7">
        <v>2</v>
      </c>
      <c r="B348" t="s">
        <v>798</v>
      </c>
      <c r="C348" t="s">
        <v>797</v>
      </c>
      <c r="D348" t="s">
        <v>288</v>
      </c>
      <c r="F348" t="s">
        <v>94</v>
      </c>
      <c r="H348" s="3">
        <v>45017</v>
      </c>
      <c r="I348" t="s">
        <v>95</v>
      </c>
      <c r="M348" t="s">
        <v>96</v>
      </c>
      <c r="N348" t="s">
        <v>94</v>
      </c>
    </row>
    <row r="349" spans="1:14" x14ac:dyDescent="0.25">
      <c r="A349" s="7">
        <v>2</v>
      </c>
      <c r="B349" t="s">
        <v>799</v>
      </c>
      <c r="C349" t="s">
        <v>800</v>
      </c>
      <c r="D349" t="s">
        <v>160</v>
      </c>
      <c r="F349" t="s">
        <v>94</v>
      </c>
      <c r="H349" s="3">
        <v>45017</v>
      </c>
      <c r="I349" t="s">
        <v>95</v>
      </c>
      <c r="M349" t="s">
        <v>96</v>
      </c>
      <c r="N349" t="s">
        <v>94</v>
      </c>
    </row>
    <row r="350" spans="1:14" x14ac:dyDescent="0.25">
      <c r="A350" s="7">
        <v>2</v>
      </c>
      <c r="B350" t="s">
        <v>801</v>
      </c>
      <c r="C350" t="s">
        <v>800</v>
      </c>
      <c r="D350" t="s">
        <v>424</v>
      </c>
      <c r="F350" t="s">
        <v>94</v>
      </c>
      <c r="H350" s="3">
        <v>45017</v>
      </c>
      <c r="I350" t="s">
        <v>95</v>
      </c>
      <c r="M350" t="s">
        <v>96</v>
      </c>
      <c r="N350" t="s">
        <v>94</v>
      </c>
    </row>
    <row r="351" spans="1:14" x14ac:dyDescent="0.25">
      <c r="A351" s="7">
        <v>2</v>
      </c>
      <c r="B351" t="s">
        <v>802</v>
      </c>
      <c r="C351" t="s">
        <v>803</v>
      </c>
      <c r="D351" t="s">
        <v>600</v>
      </c>
      <c r="F351" t="s">
        <v>94</v>
      </c>
      <c r="H351" s="3">
        <v>45017</v>
      </c>
      <c r="I351" t="s">
        <v>95</v>
      </c>
      <c r="M351" t="s">
        <v>96</v>
      </c>
      <c r="N351" t="s">
        <v>94</v>
      </c>
    </row>
    <row r="352" spans="1:14" x14ac:dyDescent="0.25">
      <c r="A352" s="7">
        <v>2</v>
      </c>
      <c r="B352" t="s">
        <v>214</v>
      </c>
      <c r="C352" t="s">
        <v>804</v>
      </c>
      <c r="D352" t="s">
        <v>805</v>
      </c>
      <c r="F352" t="s">
        <v>94</v>
      </c>
      <c r="H352" s="3">
        <v>45017</v>
      </c>
      <c r="I352" t="s">
        <v>95</v>
      </c>
      <c r="M352" t="s">
        <v>96</v>
      </c>
      <c r="N352" t="s">
        <v>94</v>
      </c>
    </row>
    <row r="353" spans="1:14" x14ac:dyDescent="0.25">
      <c r="A353" s="7">
        <v>2</v>
      </c>
      <c r="B353" t="s">
        <v>806</v>
      </c>
      <c r="C353" t="s">
        <v>807</v>
      </c>
      <c r="D353" t="s">
        <v>808</v>
      </c>
      <c r="F353" t="s">
        <v>94</v>
      </c>
      <c r="H353" s="3">
        <v>45017</v>
      </c>
      <c r="I353" t="s">
        <v>95</v>
      </c>
      <c r="M353" t="s">
        <v>96</v>
      </c>
      <c r="N353" t="s">
        <v>94</v>
      </c>
    </row>
    <row r="354" spans="1:14" x14ac:dyDescent="0.25">
      <c r="A354" s="7">
        <v>2</v>
      </c>
      <c r="B354" t="s">
        <v>148</v>
      </c>
      <c r="C354" t="s">
        <v>809</v>
      </c>
      <c r="D354" t="s">
        <v>810</v>
      </c>
      <c r="F354" t="s">
        <v>94</v>
      </c>
      <c r="H354" s="3">
        <v>45017</v>
      </c>
      <c r="I354" t="s">
        <v>95</v>
      </c>
      <c r="M354" t="s">
        <v>96</v>
      </c>
      <c r="N354" t="s">
        <v>94</v>
      </c>
    </row>
    <row r="355" spans="1:14" x14ac:dyDescent="0.25">
      <c r="A355" s="7">
        <v>2</v>
      </c>
      <c r="B355" t="s">
        <v>811</v>
      </c>
      <c r="C355" t="s">
        <v>588</v>
      </c>
      <c r="D355" t="s">
        <v>685</v>
      </c>
      <c r="F355" t="s">
        <v>94</v>
      </c>
      <c r="H355" s="3">
        <v>45017</v>
      </c>
      <c r="I355" t="s">
        <v>95</v>
      </c>
      <c r="M355" t="s">
        <v>96</v>
      </c>
      <c r="N355" t="s">
        <v>94</v>
      </c>
    </row>
    <row r="356" spans="1:14" x14ac:dyDescent="0.25">
      <c r="A356" s="7">
        <v>2</v>
      </c>
      <c r="B356" t="s">
        <v>812</v>
      </c>
      <c r="C356" t="s">
        <v>813</v>
      </c>
      <c r="D356" t="s">
        <v>814</v>
      </c>
      <c r="F356" t="s">
        <v>94</v>
      </c>
      <c r="H356" s="3">
        <v>45017</v>
      </c>
      <c r="I356" t="s">
        <v>95</v>
      </c>
      <c r="M356" t="s">
        <v>96</v>
      </c>
      <c r="N356" t="s">
        <v>94</v>
      </c>
    </row>
    <row r="357" spans="1:14" x14ac:dyDescent="0.25">
      <c r="A357" s="7">
        <v>2</v>
      </c>
      <c r="B357" t="s">
        <v>602</v>
      </c>
      <c r="C357" t="s">
        <v>815</v>
      </c>
      <c r="D357" t="s">
        <v>816</v>
      </c>
      <c r="F357" t="s">
        <v>94</v>
      </c>
      <c r="H357" s="3">
        <v>45017</v>
      </c>
      <c r="I357" t="s">
        <v>95</v>
      </c>
      <c r="M357" t="s">
        <v>96</v>
      </c>
      <c r="N357" t="s">
        <v>94</v>
      </c>
    </row>
    <row r="358" spans="1:14" x14ac:dyDescent="0.25">
      <c r="A358" s="7">
        <v>2</v>
      </c>
      <c r="B358" t="s">
        <v>817</v>
      </c>
      <c r="C358" t="s">
        <v>818</v>
      </c>
      <c r="D358" t="s">
        <v>600</v>
      </c>
      <c r="F358" t="s">
        <v>94</v>
      </c>
      <c r="H358" s="3">
        <v>45017</v>
      </c>
      <c r="I358" t="s">
        <v>95</v>
      </c>
      <c r="M358" t="s">
        <v>96</v>
      </c>
      <c r="N358" t="s">
        <v>94</v>
      </c>
    </row>
    <row r="359" spans="1:14" x14ac:dyDescent="0.25">
      <c r="A359" s="7">
        <v>2</v>
      </c>
      <c r="B359" t="s">
        <v>819</v>
      </c>
      <c r="C359" t="s">
        <v>820</v>
      </c>
      <c r="D359" t="s">
        <v>821</v>
      </c>
      <c r="F359" t="s">
        <v>94</v>
      </c>
      <c r="H359" s="3">
        <v>45017</v>
      </c>
      <c r="I359" t="s">
        <v>95</v>
      </c>
      <c r="M359" t="s">
        <v>96</v>
      </c>
      <c r="N359" t="s">
        <v>94</v>
      </c>
    </row>
    <row r="360" spans="1:14" x14ac:dyDescent="0.25">
      <c r="A360" s="7">
        <v>2</v>
      </c>
      <c r="B360" t="s">
        <v>822</v>
      </c>
      <c r="C360" t="s">
        <v>823</v>
      </c>
      <c r="D360" t="s">
        <v>110</v>
      </c>
      <c r="F360" t="s">
        <v>94</v>
      </c>
      <c r="H360" s="3">
        <v>45017</v>
      </c>
      <c r="I360" t="s">
        <v>95</v>
      </c>
      <c r="M360" t="s">
        <v>96</v>
      </c>
      <c r="N360" t="s">
        <v>94</v>
      </c>
    </row>
    <row r="361" spans="1:14" x14ac:dyDescent="0.25">
      <c r="A361" s="7">
        <v>2</v>
      </c>
      <c r="B361" t="s">
        <v>824</v>
      </c>
      <c r="C361" t="s">
        <v>92</v>
      </c>
      <c r="D361" t="s">
        <v>825</v>
      </c>
      <c r="F361" t="s">
        <v>94</v>
      </c>
      <c r="H361" s="3">
        <v>45017</v>
      </c>
      <c r="I361" t="s">
        <v>95</v>
      </c>
      <c r="M361" t="s">
        <v>96</v>
      </c>
      <c r="N361" t="s">
        <v>94</v>
      </c>
    </row>
    <row r="362" spans="1:14" x14ac:dyDescent="0.25">
      <c r="A362" s="7">
        <v>2</v>
      </c>
      <c r="B362" t="s">
        <v>826</v>
      </c>
      <c r="C362" t="s">
        <v>92</v>
      </c>
      <c r="D362" t="s">
        <v>277</v>
      </c>
      <c r="F362" t="s">
        <v>94</v>
      </c>
      <c r="H362" s="3">
        <v>45017</v>
      </c>
      <c r="I362" t="s">
        <v>95</v>
      </c>
      <c r="M362" t="s">
        <v>96</v>
      </c>
      <c r="N362" t="s">
        <v>94</v>
      </c>
    </row>
    <row r="363" spans="1:14" x14ac:dyDescent="0.25">
      <c r="A363" s="7">
        <v>2</v>
      </c>
      <c r="B363" t="s">
        <v>824</v>
      </c>
      <c r="C363" t="s">
        <v>92</v>
      </c>
      <c r="D363" t="s">
        <v>825</v>
      </c>
      <c r="F363" t="s">
        <v>94</v>
      </c>
      <c r="H363" s="3">
        <v>45017</v>
      </c>
      <c r="I363" t="s">
        <v>95</v>
      </c>
      <c r="M363" t="s">
        <v>96</v>
      </c>
      <c r="N363" t="s">
        <v>94</v>
      </c>
    </row>
    <row r="364" spans="1:14" x14ac:dyDescent="0.25">
      <c r="A364" s="7">
        <v>2</v>
      </c>
      <c r="B364" t="s">
        <v>827</v>
      </c>
      <c r="C364" t="s">
        <v>92</v>
      </c>
      <c r="D364" t="s">
        <v>558</v>
      </c>
      <c r="F364" t="s">
        <v>94</v>
      </c>
      <c r="H364" s="3">
        <v>45017</v>
      </c>
      <c r="I364" t="s">
        <v>95</v>
      </c>
      <c r="M364" t="s">
        <v>96</v>
      </c>
      <c r="N364" t="s">
        <v>94</v>
      </c>
    </row>
    <row r="365" spans="1:14" x14ac:dyDescent="0.25">
      <c r="A365" s="7">
        <v>2</v>
      </c>
      <c r="B365" t="s">
        <v>828</v>
      </c>
      <c r="C365" t="s">
        <v>92</v>
      </c>
      <c r="D365" t="s">
        <v>175</v>
      </c>
      <c r="F365" t="s">
        <v>94</v>
      </c>
      <c r="H365" s="3">
        <v>45017</v>
      </c>
      <c r="I365" t="s">
        <v>95</v>
      </c>
      <c r="M365" t="s">
        <v>96</v>
      </c>
      <c r="N365" t="s">
        <v>94</v>
      </c>
    </row>
    <row r="366" spans="1:14" x14ac:dyDescent="0.25">
      <c r="A366" s="7">
        <v>2</v>
      </c>
      <c r="B366" t="s">
        <v>829</v>
      </c>
      <c r="C366" t="s">
        <v>92</v>
      </c>
      <c r="D366" t="s">
        <v>830</v>
      </c>
      <c r="F366" t="s">
        <v>94</v>
      </c>
      <c r="H366" s="3">
        <v>45017</v>
      </c>
      <c r="I366" t="s">
        <v>95</v>
      </c>
      <c r="M366" t="s">
        <v>96</v>
      </c>
      <c r="N366" t="s">
        <v>94</v>
      </c>
    </row>
    <row r="367" spans="1:14" x14ac:dyDescent="0.25">
      <c r="A367" s="7">
        <v>2</v>
      </c>
      <c r="B367" t="s">
        <v>831</v>
      </c>
      <c r="C367" t="s">
        <v>832</v>
      </c>
      <c r="D367" t="s">
        <v>607</v>
      </c>
      <c r="F367" t="s">
        <v>94</v>
      </c>
      <c r="H367" s="3">
        <v>45017</v>
      </c>
      <c r="I367" t="s">
        <v>95</v>
      </c>
      <c r="M367" t="s">
        <v>96</v>
      </c>
      <c r="N367" t="s">
        <v>94</v>
      </c>
    </row>
    <row r="368" spans="1:14" x14ac:dyDescent="0.25">
      <c r="A368" s="7">
        <v>2</v>
      </c>
      <c r="B368" t="s">
        <v>833</v>
      </c>
      <c r="C368" t="s">
        <v>832</v>
      </c>
      <c r="D368" t="s">
        <v>655</v>
      </c>
      <c r="F368" t="s">
        <v>94</v>
      </c>
      <c r="H368" s="3">
        <v>45017</v>
      </c>
      <c r="I368" t="s">
        <v>95</v>
      </c>
      <c r="M368" t="s">
        <v>96</v>
      </c>
      <c r="N368" t="s">
        <v>94</v>
      </c>
    </row>
    <row r="369" spans="1:14" x14ac:dyDescent="0.25">
      <c r="A369" s="7">
        <v>2</v>
      </c>
      <c r="B369" t="s">
        <v>834</v>
      </c>
      <c r="C369" t="s">
        <v>832</v>
      </c>
      <c r="D369" t="s">
        <v>277</v>
      </c>
      <c r="F369" t="s">
        <v>94</v>
      </c>
      <c r="H369" s="3">
        <v>45017</v>
      </c>
      <c r="I369" t="s">
        <v>95</v>
      </c>
      <c r="M369" t="s">
        <v>96</v>
      </c>
      <c r="N369" t="s">
        <v>94</v>
      </c>
    </row>
    <row r="370" spans="1:14" x14ac:dyDescent="0.25">
      <c r="A370" s="7">
        <v>2</v>
      </c>
      <c r="B370" t="s">
        <v>835</v>
      </c>
      <c r="C370" t="s">
        <v>832</v>
      </c>
      <c r="D370" t="s">
        <v>730</v>
      </c>
      <c r="F370" t="s">
        <v>94</v>
      </c>
      <c r="H370" s="3">
        <v>45017</v>
      </c>
      <c r="I370" t="s">
        <v>95</v>
      </c>
      <c r="M370" t="s">
        <v>96</v>
      </c>
      <c r="N370" t="s">
        <v>94</v>
      </c>
    </row>
    <row r="371" spans="1:14" x14ac:dyDescent="0.25">
      <c r="A371" s="7">
        <v>2</v>
      </c>
      <c r="B371" t="s">
        <v>836</v>
      </c>
      <c r="C371" t="s">
        <v>837</v>
      </c>
      <c r="D371" t="s">
        <v>838</v>
      </c>
      <c r="F371" t="s">
        <v>94</v>
      </c>
      <c r="H371" s="3">
        <v>45017</v>
      </c>
      <c r="I371" t="s">
        <v>95</v>
      </c>
      <c r="M371" t="s">
        <v>96</v>
      </c>
      <c r="N371" t="s">
        <v>94</v>
      </c>
    </row>
    <row r="372" spans="1:14" x14ac:dyDescent="0.25">
      <c r="A372" s="7">
        <v>2</v>
      </c>
      <c r="B372" t="s">
        <v>839</v>
      </c>
      <c r="C372" t="s">
        <v>316</v>
      </c>
      <c r="D372" t="s">
        <v>840</v>
      </c>
      <c r="F372" t="s">
        <v>94</v>
      </c>
      <c r="H372" s="3">
        <v>45017</v>
      </c>
      <c r="I372" t="s">
        <v>95</v>
      </c>
      <c r="M372" t="s">
        <v>96</v>
      </c>
      <c r="N372" t="s">
        <v>94</v>
      </c>
    </row>
    <row r="373" spans="1:14" x14ac:dyDescent="0.25">
      <c r="A373" s="7">
        <v>2</v>
      </c>
      <c r="B373" t="s">
        <v>602</v>
      </c>
      <c r="C373" t="s">
        <v>571</v>
      </c>
      <c r="D373" t="s">
        <v>228</v>
      </c>
      <c r="F373" t="s">
        <v>94</v>
      </c>
      <c r="H373" s="3">
        <v>45017</v>
      </c>
      <c r="I373" t="s">
        <v>95</v>
      </c>
      <c r="M373" t="s">
        <v>96</v>
      </c>
      <c r="N373" t="s">
        <v>94</v>
      </c>
    </row>
    <row r="374" spans="1:14" x14ac:dyDescent="0.25">
      <c r="A374" s="7">
        <v>2</v>
      </c>
      <c r="B374" t="s">
        <v>841</v>
      </c>
      <c r="C374" t="s">
        <v>571</v>
      </c>
      <c r="D374" t="s">
        <v>105</v>
      </c>
      <c r="F374" t="s">
        <v>94</v>
      </c>
      <c r="H374" s="3">
        <v>45017</v>
      </c>
      <c r="I374" t="s">
        <v>95</v>
      </c>
      <c r="M374" t="s">
        <v>96</v>
      </c>
      <c r="N374" t="s">
        <v>94</v>
      </c>
    </row>
    <row r="375" spans="1:14" x14ac:dyDescent="0.25">
      <c r="A375" s="7">
        <v>2</v>
      </c>
      <c r="B375" t="s">
        <v>842</v>
      </c>
      <c r="C375" t="s">
        <v>843</v>
      </c>
      <c r="D375" t="s">
        <v>93</v>
      </c>
      <c r="F375" t="s">
        <v>94</v>
      </c>
      <c r="H375" s="3">
        <v>45017</v>
      </c>
      <c r="I375" t="s">
        <v>95</v>
      </c>
      <c r="M375" t="s">
        <v>96</v>
      </c>
      <c r="N375" t="s">
        <v>94</v>
      </c>
    </row>
    <row r="376" spans="1:14" x14ac:dyDescent="0.25">
      <c r="A376" s="7">
        <v>2</v>
      </c>
      <c r="B376" t="s">
        <v>844</v>
      </c>
      <c r="C376" t="s">
        <v>843</v>
      </c>
      <c r="D376" t="s">
        <v>267</v>
      </c>
      <c r="F376" t="s">
        <v>94</v>
      </c>
      <c r="H376" s="3">
        <v>45017</v>
      </c>
      <c r="I376" t="s">
        <v>95</v>
      </c>
      <c r="M376" t="s">
        <v>96</v>
      </c>
      <c r="N376" t="s">
        <v>94</v>
      </c>
    </row>
    <row r="377" spans="1:14" x14ac:dyDescent="0.25">
      <c r="A377" s="7">
        <v>2</v>
      </c>
      <c r="B377" t="s">
        <v>845</v>
      </c>
      <c r="C377" t="s">
        <v>843</v>
      </c>
      <c r="D377" t="s">
        <v>846</v>
      </c>
      <c r="F377" t="s">
        <v>94</v>
      </c>
      <c r="H377" s="3">
        <v>45017</v>
      </c>
      <c r="I377" t="s">
        <v>95</v>
      </c>
      <c r="M377" t="s">
        <v>96</v>
      </c>
      <c r="N377" t="s">
        <v>94</v>
      </c>
    </row>
    <row r="378" spans="1:14" x14ac:dyDescent="0.25">
      <c r="A378" s="7">
        <v>2</v>
      </c>
      <c r="B378" t="s">
        <v>847</v>
      </c>
      <c r="C378" t="s">
        <v>843</v>
      </c>
      <c r="D378" t="s">
        <v>848</v>
      </c>
      <c r="F378" t="s">
        <v>94</v>
      </c>
      <c r="H378" s="3">
        <v>45017</v>
      </c>
      <c r="I378" t="s">
        <v>95</v>
      </c>
      <c r="M378" t="s">
        <v>96</v>
      </c>
      <c r="N378" t="s">
        <v>94</v>
      </c>
    </row>
    <row r="379" spans="1:14" x14ac:dyDescent="0.25">
      <c r="A379" s="7">
        <v>2</v>
      </c>
      <c r="B379" t="s">
        <v>849</v>
      </c>
      <c r="C379" t="s">
        <v>729</v>
      </c>
      <c r="D379" t="s">
        <v>850</v>
      </c>
      <c r="F379" t="s">
        <v>94</v>
      </c>
      <c r="H379" s="3">
        <v>45017</v>
      </c>
      <c r="I379" t="s">
        <v>95</v>
      </c>
      <c r="M379" t="s">
        <v>96</v>
      </c>
      <c r="N379" t="s">
        <v>94</v>
      </c>
    </row>
    <row r="380" spans="1:14" x14ac:dyDescent="0.25">
      <c r="A380" s="7">
        <v>2</v>
      </c>
      <c r="B380" t="s">
        <v>851</v>
      </c>
      <c r="C380" t="s">
        <v>852</v>
      </c>
      <c r="D380" t="s">
        <v>853</v>
      </c>
      <c r="F380" t="s">
        <v>94</v>
      </c>
      <c r="H380" s="3">
        <v>45017</v>
      </c>
      <c r="I380" t="s">
        <v>95</v>
      </c>
      <c r="M380" t="s">
        <v>96</v>
      </c>
      <c r="N380" t="s">
        <v>94</v>
      </c>
    </row>
    <row r="381" spans="1:14" x14ac:dyDescent="0.25">
      <c r="A381" s="7">
        <v>2</v>
      </c>
      <c r="B381" t="s">
        <v>854</v>
      </c>
      <c r="C381" t="s">
        <v>603</v>
      </c>
      <c r="D381" t="s">
        <v>855</v>
      </c>
      <c r="F381" t="s">
        <v>94</v>
      </c>
      <c r="H381" s="3">
        <v>45017</v>
      </c>
      <c r="I381" t="s">
        <v>95</v>
      </c>
      <c r="M381" t="s">
        <v>96</v>
      </c>
      <c r="N381" t="s">
        <v>94</v>
      </c>
    </row>
    <row r="382" spans="1:14" x14ac:dyDescent="0.25">
      <c r="A382" s="7">
        <v>2</v>
      </c>
      <c r="B382" t="s">
        <v>856</v>
      </c>
      <c r="C382" t="s">
        <v>857</v>
      </c>
      <c r="D382" t="s">
        <v>858</v>
      </c>
      <c r="F382" t="s">
        <v>94</v>
      </c>
      <c r="H382" s="3">
        <v>45017</v>
      </c>
      <c r="I382" t="s">
        <v>95</v>
      </c>
      <c r="M382" t="s">
        <v>96</v>
      </c>
      <c r="N382" t="s">
        <v>94</v>
      </c>
    </row>
    <row r="383" spans="1:14" x14ac:dyDescent="0.25">
      <c r="A383" s="7">
        <v>2</v>
      </c>
      <c r="B383" t="s">
        <v>859</v>
      </c>
      <c r="C383" t="s">
        <v>860</v>
      </c>
      <c r="D383" t="s">
        <v>861</v>
      </c>
      <c r="F383" t="s">
        <v>94</v>
      </c>
      <c r="H383" s="3">
        <v>45017</v>
      </c>
      <c r="I383" t="s">
        <v>95</v>
      </c>
      <c r="M383" t="s">
        <v>96</v>
      </c>
      <c r="N383" t="s">
        <v>94</v>
      </c>
    </row>
    <row r="384" spans="1:14" x14ac:dyDescent="0.25">
      <c r="A384" s="7">
        <v>2</v>
      </c>
      <c r="B384" t="s">
        <v>134</v>
      </c>
      <c r="C384" t="s">
        <v>862</v>
      </c>
      <c r="D384" t="s">
        <v>342</v>
      </c>
      <c r="F384" t="s">
        <v>94</v>
      </c>
      <c r="H384" s="3">
        <v>45017</v>
      </c>
      <c r="I384" t="s">
        <v>95</v>
      </c>
      <c r="M384" t="s">
        <v>96</v>
      </c>
      <c r="N384" t="s">
        <v>94</v>
      </c>
    </row>
    <row r="385" spans="1:14" x14ac:dyDescent="0.25">
      <c r="A385" s="7">
        <v>2</v>
      </c>
      <c r="B385" t="s">
        <v>863</v>
      </c>
      <c r="C385" t="s">
        <v>862</v>
      </c>
      <c r="D385" t="s">
        <v>864</v>
      </c>
      <c r="F385" t="s">
        <v>94</v>
      </c>
      <c r="H385" s="3">
        <v>45017</v>
      </c>
      <c r="I385" t="s">
        <v>95</v>
      </c>
      <c r="M385" t="s">
        <v>96</v>
      </c>
      <c r="N385" t="s">
        <v>94</v>
      </c>
    </row>
    <row r="386" spans="1:14" x14ac:dyDescent="0.25">
      <c r="A386" s="7">
        <v>2</v>
      </c>
      <c r="B386" t="s">
        <v>865</v>
      </c>
      <c r="C386" t="s">
        <v>866</v>
      </c>
      <c r="D386" t="s">
        <v>221</v>
      </c>
      <c r="F386" t="s">
        <v>94</v>
      </c>
      <c r="H386" s="3">
        <v>45017</v>
      </c>
      <c r="I386" t="s">
        <v>95</v>
      </c>
      <c r="M386" t="s">
        <v>96</v>
      </c>
      <c r="N386" t="s">
        <v>94</v>
      </c>
    </row>
    <row r="387" spans="1:14" x14ac:dyDescent="0.25">
      <c r="A387" s="7">
        <v>2</v>
      </c>
      <c r="B387" t="s">
        <v>867</v>
      </c>
      <c r="C387" t="s">
        <v>868</v>
      </c>
      <c r="D387" t="s">
        <v>201</v>
      </c>
      <c r="F387" t="s">
        <v>94</v>
      </c>
      <c r="H387" s="3">
        <v>45017</v>
      </c>
      <c r="I387" t="s">
        <v>95</v>
      </c>
      <c r="M387" t="s">
        <v>96</v>
      </c>
      <c r="N387" t="s">
        <v>94</v>
      </c>
    </row>
    <row r="388" spans="1:14" x14ac:dyDescent="0.25">
      <c r="A388" s="7">
        <v>2</v>
      </c>
      <c r="B388" t="s">
        <v>869</v>
      </c>
      <c r="C388" t="s">
        <v>870</v>
      </c>
      <c r="D388" t="s">
        <v>277</v>
      </c>
      <c r="F388" t="s">
        <v>94</v>
      </c>
      <c r="H388" s="3">
        <v>45017</v>
      </c>
      <c r="I388" t="s">
        <v>95</v>
      </c>
      <c r="M388" t="s">
        <v>96</v>
      </c>
      <c r="N388" t="s">
        <v>94</v>
      </c>
    </row>
    <row r="389" spans="1:14" x14ac:dyDescent="0.25">
      <c r="A389" s="7">
        <v>2</v>
      </c>
      <c r="B389" t="s">
        <v>871</v>
      </c>
      <c r="C389" t="s">
        <v>870</v>
      </c>
      <c r="D389" t="s">
        <v>607</v>
      </c>
      <c r="F389" t="s">
        <v>94</v>
      </c>
      <c r="H389" s="3">
        <v>45017</v>
      </c>
      <c r="I389" t="s">
        <v>95</v>
      </c>
      <c r="M389" t="s">
        <v>96</v>
      </c>
      <c r="N389" t="s">
        <v>94</v>
      </c>
    </row>
    <row r="390" spans="1:14" x14ac:dyDescent="0.25">
      <c r="A390" s="7">
        <v>2</v>
      </c>
      <c r="B390" t="s">
        <v>872</v>
      </c>
      <c r="C390" t="s">
        <v>870</v>
      </c>
      <c r="D390" t="s">
        <v>873</v>
      </c>
      <c r="F390" t="s">
        <v>94</v>
      </c>
      <c r="H390" s="3">
        <v>45017</v>
      </c>
      <c r="I390" t="s">
        <v>95</v>
      </c>
      <c r="M390" t="s">
        <v>96</v>
      </c>
      <c r="N390" t="s">
        <v>94</v>
      </c>
    </row>
    <row r="391" spans="1:14" x14ac:dyDescent="0.25">
      <c r="A391" s="7">
        <v>2</v>
      </c>
      <c r="B391" t="s">
        <v>874</v>
      </c>
      <c r="C391" t="s">
        <v>870</v>
      </c>
      <c r="D391" t="s">
        <v>875</v>
      </c>
      <c r="F391" t="s">
        <v>94</v>
      </c>
      <c r="H391" s="3">
        <v>45017</v>
      </c>
      <c r="I391" t="s">
        <v>95</v>
      </c>
      <c r="M391" t="s">
        <v>96</v>
      </c>
      <c r="N391" t="s">
        <v>94</v>
      </c>
    </row>
    <row r="392" spans="1:14" x14ac:dyDescent="0.25">
      <c r="A392" s="7">
        <v>2</v>
      </c>
      <c r="B392" t="s">
        <v>876</v>
      </c>
      <c r="C392" t="s">
        <v>870</v>
      </c>
      <c r="D392" t="s">
        <v>877</v>
      </c>
      <c r="F392" t="s">
        <v>94</v>
      </c>
      <c r="H392" s="3">
        <v>45017</v>
      </c>
      <c r="I392" t="s">
        <v>95</v>
      </c>
      <c r="M392" t="s">
        <v>96</v>
      </c>
      <c r="N392" t="s">
        <v>94</v>
      </c>
    </row>
    <row r="393" spans="1:14" x14ac:dyDescent="0.25">
      <c r="A393" s="7">
        <v>2</v>
      </c>
      <c r="B393" t="s">
        <v>878</v>
      </c>
      <c r="C393" t="s">
        <v>870</v>
      </c>
      <c r="D393" t="s">
        <v>879</v>
      </c>
      <c r="F393" t="s">
        <v>94</v>
      </c>
      <c r="H393" s="3">
        <v>45017</v>
      </c>
      <c r="I393" t="s">
        <v>95</v>
      </c>
      <c r="M393" t="s">
        <v>96</v>
      </c>
      <c r="N393" t="s">
        <v>94</v>
      </c>
    </row>
    <row r="394" spans="1:14" x14ac:dyDescent="0.25">
      <c r="A394" s="7">
        <v>2</v>
      </c>
      <c r="B394" t="s">
        <v>880</v>
      </c>
      <c r="C394" t="s">
        <v>870</v>
      </c>
      <c r="D394" t="s">
        <v>881</v>
      </c>
      <c r="F394" t="s">
        <v>94</v>
      </c>
      <c r="H394" s="3">
        <v>45017</v>
      </c>
      <c r="I394" t="s">
        <v>95</v>
      </c>
      <c r="M394" t="s">
        <v>96</v>
      </c>
      <c r="N394" t="s">
        <v>94</v>
      </c>
    </row>
    <row r="395" spans="1:14" x14ac:dyDescent="0.25">
      <c r="A395" s="7">
        <v>2</v>
      </c>
      <c r="B395" t="s">
        <v>882</v>
      </c>
      <c r="C395" t="s">
        <v>870</v>
      </c>
      <c r="D395" t="s">
        <v>259</v>
      </c>
      <c r="F395" t="s">
        <v>94</v>
      </c>
      <c r="H395" s="3">
        <v>45017</v>
      </c>
      <c r="I395" t="s">
        <v>95</v>
      </c>
      <c r="M395" t="s">
        <v>96</v>
      </c>
      <c r="N395" t="s">
        <v>94</v>
      </c>
    </row>
    <row r="396" spans="1:14" x14ac:dyDescent="0.25">
      <c r="A396" s="7">
        <v>2</v>
      </c>
      <c r="B396" t="s">
        <v>883</v>
      </c>
      <c r="C396" t="s">
        <v>884</v>
      </c>
      <c r="D396" t="s">
        <v>885</v>
      </c>
      <c r="F396" t="s">
        <v>94</v>
      </c>
      <c r="H396" s="3">
        <v>45017</v>
      </c>
      <c r="I396" t="s">
        <v>95</v>
      </c>
      <c r="M396" t="s">
        <v>96</v>
      </c>
      <c r="N396" t="s">
        <v>94</v>
      </c>
    </row>
    <row r="397" spans="1:14" x14ac:dyDescent="0.25">
      <c r="A397" s="7">
        <v>2</v>
      </c>
      <c r="B397" t="s">
        <v>886</v>
      </c>
      <c r="C397" t="s">
        <v>884</v>
      </c>
      <c r="D397" t="s">
        <v>555</v>
      </c>
      <c r="F397" t="s">
        <v>94</v>
      </c>
      <c r="H397" s="3">
        <v>45017</v>
      </c>
      <c r="I397" t="s">
        <v>95</v>
      </c>
      <c r="M397" t="s">
        <v>96</v>
      </c>
      <c r="N397" t="s">
        <v>94</v>
      </c>
    </row>
    <row r="398" spans="1:14" x14ac:dyDescent="0.25">
      <c r="A398" s="7">
        <v>2</v>
      </c>
      <c r="B398" t="s">
        <v>887</v>
      </c>
      <c r="C398" t="s">
        <v>888</v>
      </c>
      <c r="D398" t="s">
        <v>889</v>
      </c>
      <c r="F398" t="s">
        <v>94</v>
      </c>
      <c r="H398" s="3">
        <v>45017</v>
      </c>
      <c r="I398" t="s">
        <v>95</v>
      </c>
      <c r="M398" t="s">
        <v>96</v>
      </c>
      <c r="N398" t="s">
        <v>94</v>
      </c>
    </row>
    <row r="399" spans="1:14" x14ac:dyDescent="0.25">
      <c r="A399" s="7">
        <v>2</v>
      </c>
      <c r="B399" t="s">
        <v>890</v>
      </c>
      <c r="C399" t="s">
        <v>891</v>
      </c>
      <c r="D399" t="s">
        <v>892</v>
      </c>
      <c r="F399" t="s">
        <v>94</v>
      </c>
      <c r="H399" s="3">
        <v>45017</v>
      </c>
      <c r="I399" t="s">
        <v>95</v>
      </c>
      <c r="M399" t="s">
        <v>96</v>
      </c>
      <c r="N399" t="s">
        <v>94</v>
      </c>
    </row>
    <row r="400" spans="1:14" x14ac:dyDescent="0.25">
      <c r="A400" s="7">
        <v>2</v>
      </c>
      <c r="B400" t="s">
        <v>893</v>
      </c>
      <c r="C400" t="s">
        <v>894</v>
      </c>
      <c r="D400" t="s">
        <v>832</v>
      </c>
      <c r="F400" t="s">
        <v>94</v>
      </c>
      <c r="H400" s="3">
        <v>45017</v>
      </c>
      <c r="I400" t="s">
        <v>95</v>
      </c>
      <c r="M400" t="s">
        <v>96</v>
      </c>
      <c r="N400" t="s">
        <v>94</v>
      </c>
    </row>
    <row r="401" spans="1:14" x14ac:dyDescent="0.25">
      <c r="A401" s="7">
        <v>2</v>
      </c>
      <c r="B401" t="s">
        <v>895</v>
      </c>
      <c r="C401" t="s">
        <v>896</v>
      </c>
      <c r="D401" t="s">
        <v>219</v>
      </c>
      <c r="F401" t="s">
        <v>94</v>
      </c>
      <c r="H401" s="3">
        <v>45017</v>
      </c>
      <c r="I401" t="s">
        <v>95</v>
      </c>
      <c r="M401" t="s">
        <v>96</v>
      </c>
      <c r="N401" t="s">
        <v>94</v>
      </c>
    </row>
    <row r="402" spans="1:14" x14ac:dyDescent="0.25">
      <c r="A402" s="7">
        <v>2</v>
      </c>
      <c r="B402" t="s">
        <v>897</v>
      </c>
      <c r="C402" t="s">
        <v>898</v>
      </c>
      <c r="D402" t="s">
        <v>748</v>
      </c>
      <c r="F402" t="s">
        <v>94</v>
      </c>
      <c r="H402" s="3">
        <v>45017</v>
      </c>
      <c r="I402" t="s">
        <v>95</v>
      </c>
      <c r="M402" t="s">
        <v>96</v>
      </c>
      <c r="N402" t="s">
        <v>94</v>
      </c>
    </row>
    <row r="403" spans="1:14" x14ac:dyDescent="0.25">
      <c r="A403" s="7">
        <v>2</v>
      </c>
      <c r="B403" t="s">
        <v>899</v>
      </c>
      <c r="C403" t="s">
        <v>898</v>
      </c>
      <c r="D403" t="s">
        <v>250</v>
      </c>
      <c r="F403" t="s">
        <v>94</v>
      </c>
      <c r="H403" s="3">
        <v>45017</v>
      </c>
      <c r="I403" t="s">
        <v>95</v>
      </c>
      <c r="M403" t="s">
        <v>96</v>
      </c>
      <c r="N403" t="s">
        <v>94</v>
      </c>
    </row>
    <row r="404" spans="1:14" x14ac:dyDescent="0.25">
      <c r="A404" s="7">
        <v>2</v>
      </c>
      <c r="B404" t="s">
        <v>900</v>
      </c>
      <c r="C404" t="s">
        <v>901</v>
      </c>
      <c r="D404" t="s">
        <v>902</v>
      </c>
      <c r="F404" t="s">
        <v>94</v>
      </c>
      <c r="H404" s="3">
        <v>45017</v>
      </c>
      <c r="I404" t="s">
        <v>95</v>
      </c>
      <c r="M404" t="s">
        <v>96</v>
      </c>
      <c r="N404" t="s">
        <v>94</v>
      </c>
    </row>
    <row r="405" spans="1:14" x14ac:dyDescent="0.25">
      <c r="A405" s="7">
        <v>2</v>
      </c>
      <c r="B405" t="s">
        <v>903</v>
      </c>
      <c r="C405" t="s">
        <v>901</v>
      </c>
      <c r="D405" t="s">
        <v>902</v>
      </c>
      <c r="F405" t="s">
        <v>94</v>
      </c>
      <c r="H405" s="3">
        <v>45017</v>
      </c>
      <c r="I405" t="s">
        <v>95</v>
      </c>
      <c r="M405" t="s">
        <v>96</v>
      </c>
      <c r="N405" t="s">
        <v>94</v>
      </c>
    </row>
    <row r="406" spans="1:14" x14ac:dyDescent="0.25">
      <c r="A406" s="7">
        <v>2</v>
      </c>
      <c r="B406" t="s">
        <v>904</v>
      </c>
      <c r="C406" t="s">
        <v>905</v>
      </c>
      <c r="D406" t="s">
        <v>387</v>
      </c>
      <c r="F406" t="s">
        <v>94</v>
      </c>
      <c r="H406" s="3">
        <v>45017</v>
      </c>
      <c r="I406" t="s">
        <v>95</v>
      </c>
      <c r="M406" t="s">
        <v>96</v>
      </c>
      <c r="N406" t="s">
        <v>94</v>
      </c>
    </row>
    <row r="407" spans="1:14" x14ac:dyDescent="0.25">
      <c r="A407" s="7">
        <v>2</v>
      </c>
      <c r="B407" t="s">
        <v>906</v>
      </c>
      <c r="C407" t="s">
        <v>907</v>
      </c>
      <c r="D407" t="s">
        <v>387</v>
      </c>
      <c r="F407" t="s">
        <v>94</v>
      </c>
      <c r="H407" s="3">
        <v>45017</v>
      </c>
      <c r="I407" t="s">
        <v>95</v>
      </c>
      <c r="M407" t="s">
        <v>96</v>
      </c>
      <c r="N407" t="s">
        <v>94</v>
      </c>
    </row>
    <row r="408" spans="1:14" x14ac:dyDescent="0.25">
      <c r="A408" s="7">
        <v>2</v>
      </c>
      <c r="B408" t="s">
        <v>908</v>
      </c>
      <c r="C408" t="s">
        <v>909</v>
      </c>
      <c r="D408" t="s">
        <v>910</v>
      </c>
      <c r="F408" t="s">
        <v>94</v>
      </c>
      <c r="H408" s="3">
        <v>45017</v>
      </c>
      <c r="I408" t="s">
        <v>95</v>
      </c>
      <c r="M408" t="s">
        <v>96</v>
      </c>
      <c r="N408" t="s">
        <v>94</v>
      </c>
    </row>
    <row r="409" spans="1:14" x14ac:dyDescent="0.25">
      <c r="A409" s="7">
        <v>2</v>
      </c>
      <c r="B409" t="s">
        <v>911</v>
      </c>
      <c r="C409" t="s">
        <v>909</v>
      </c>
      <c r="D409" t="s">
        <v>125</v>
      </c>
      <c r="F409" t="s">
        <v>94</v>
      </c>
      <c r="H409" s="3">
        <v>45017</v>
      </c>
      <c r="I409" t="s">
        <v>95</v>
      </c>
      <c r="M409" t="s">
        <v>96</v>
      </c>
      <c r="N409" t="s">
        <v>94</v>
      </c>
    </row>
    <row r="410" spans="1:14" x14ac:dyDescent="0.25">
      <c r="A410" s="7">
        <v>2</v>
      </c>
      <c r="B410" t="s">
        <v>912</v>
      </c>
      <c r="C410" t="s">
        <v>913</v>
      </c>
      <c r="D410" t="s">
        <v>199</v>
      </c>
      <c r="F410" t="s">
        <v>94</v>
      </c>
      <c r="H410" s="3">
        <v>45017</v>
      </c>
      <c r="I410" t="s">
        <v>95</v>
      </c>
      <c r="M410" t="s">
        <v>96</v>
      </c>
      <c r="N410" t="s">
        <v>94</v>
      </c>
    </row>
    <row r="411" spans="1:14" x14ac:dyDescent="0.25">
      <c r="A411" s="7">
        <v>2</v>
      </c>
      <c r="B411" t="s">
        <v>520</v>
      </c>
      <c r="C411" t="s">
        <v>914</v>
      </c>
      <c r="D411" t="s">
        <v>915</v>
      </c>
      <c r="F411" t="s">
        <v>94</v>
      </c>
      <c r="H411" s="3">
        <v>45017</v>
      </c>
      <c r="I411" t="s">
        <v>95</v>
      </c>
      <c r="M411" t="s">
        <v>96</v>
      </c>
      <c r="N411" t="s">
        <v>94</v>
      </c>
    </row>
    <row r="412" spans="1:14" x14ac:dyDescent="0.25">
      <c r="A412" s="7">
        <v>2</v>
      </c>
      <c r="B412" t="s">
        <v>916</v>
      </c>
      <c r="C412" t="s">
        <v>917</v>
      </c>
      <c r="D412" t="s">
        <v>918</v>
      </c>
      <c r="F412" t="s">
        <v>94</v>
      </c>
      <c r="H412" s="3">
        <v>45017</v>
      </c>
      <c r="I412" t="s">
        <v>95</v>
      </c>
      <c r="M412" t="s">
        <v>96</v>
      </c>
      <c r="N412" t="s">
        <v>94</v>
      </c>
    </row>
    <row r="413" spans="1:14" x14ac:dyDescent="0.25">
      <c r="A413" s="7">
        <v>2</v>
      </c>
      <c r="B413" t="s">
        <v>919</v>
      </c>
      <c r="C413" t="s">
        <v>917</v>
      </c>
      <c r="D413" t="s">
        <v>918</v>
      </c>
      <c r="F413" t="s">
        <v>94</v>
      </c>
      <c r="H413" s="3">
        <v>45017</v>
      </c>
      <c r="I413" t="s">
        <v>95</v>
      </c>
      <c r="M413" t="s">
        <v>96</v>
      </c>
      <c r="N413" t="s">
        <v>94</v>
      </c>
    </row>
    <row r="414" spans="1:14" x14ac:dyDescent="0.25">
      <c r="A414" s="7">
        <v>2</v>
      </c>
      <c r="B414" t="s">
        <v>920</v>
      </c>
      <c r="C414" t="s">
        <v>921</v>
      </c>
      <c r="D414" t="s">
        <v>922</v>
      </c>
      <c r="F414" t="s">
        <v>94</v>
      </c>
      <c r="H414" s="3">
        <v>45017</v>
      </c>
      <c r="I414" t="s">
        <v>95</v>
      </c>
      <c r="M414" t="s">
        <v>96</v>
      </c>
      <c r="N414" t="s">
        <v>94</v>
      </c>
    </row>
    <row r="415" spans="1:14" x14ac:dyDescent="0.25">
      <c r="A415" s="7">
        <v>2</v>
      </c>
      <c r="B415" t="s">
        <v>923</v>
      </c>
      <c r="C415" t="s">
        <v>924</v>
      </c>
      <c r="D415" t="s">
        <v>288</v>
      </c>
      <c r="F415" t="s">
        <v>94</v>
      </c>
      <c r="H415" s="3">
        <v>45017</v>
      </c>
      <c r="I415" t="s">
        <v>95</v>
      </c>
      <c r="M415" t="s">
        <v>96</v>
      </c>
      <c r="N415" t="s">
        <v>94</v>
      </c>
    </row>
    <row r="416" spans="1:14" x14ac:dyDescent="0.25">
      <c r="A416" s="7">
        <v>2</v>
      </c>
      <c r="B416" t="s">
        <v>925</v>
      </c>
      <c r="C416" t="s">
        <v>330</v>
      </c>
      <c r="D416" t="s">
        <v>698</v>
      </c>
      <c r="F416" t="s">
        <v>94</v>
      </c>
      <c r="H416" s="3">
        <v>45017</v>
      </c>
      <c r="I416" t="s">
        <v>95</v>
      </c>
      <c r="M416" t="s">
        <v>96</v>
      </c>
      <c r="N416" t="s">
        <v>94</v>
      </c>
    </row>
    <row r="417" spans="1:14" x14ac:dyDescent="0.25">
      <c r="A417" s="7">
        <v>2</v>
      </c>
      <c r="B417" t="s">
        <v>596</v>
      </c>
      <c r="C417" t="s">
        <v>330</v>
      </c>
      <c r="D417" t="s">
        <v>926</v>
      </c>
      <c r="F417" t="s">
        <v>94</v>
      </c>
      <c r="H417" s="3">
        <v>45017</v>
      </c>
      <c r="I417" t="s">
        <v>95</v>
      </c>
      <c r="M417" t="s">
        <v>96</v>
      </c>
      <c r="N417" t="s">
        <v>94</v>
      </c>
    </row>
    <row r="418" spans="1:14" x14ac:dyDescent="0.25">
      <c r="A418" s="7">
        <v>2</v>
      </c>
      <c r="B418" t="s">
        <v>927</v>
      </c>
      <c r="C418" t="s">
        <v>330</v>
      </c>
      <c r="D418" t="s">
        <v>698</v>
      </c>
      <c r="F418" t="s">
        <v>94</v>
      </c>
      <c r="H418" s="3">
        <v>45017</v>
      </c>
      <c r="I418" t="s">
        <v>95</v>
      </c>
      <c r="M418" t="s">
        <v>96</v>
      </c>
      <c r="N418" t="s">
        <v>94</v>
      </c>
    </row>
    <row r="419" spans="1:14" x14ac:dyDescent="0.25">
      <c r="A419" s="7">
        <v>2</v>
      </c>
      <c r="B419" t="s">
        <v>928</v>
      </c>
      <c r="C419" t="s">
        <v>330</v>
      </c>
      <c r="D419" t="s">
        <v>466</v>
      </c>
      <c r="F419" t="s">
        <v>94</v>
      </c>
      <c r="H419" s="3">
        <v>45017</v>
      </c>
      <c r="I419" t="s">
        <v>95</v>
      </c>
      <c r="M419" t="s">
        <v>96</v>
      </c>
      <c r="N419" t="s">
        <v>94</v>
      </c>
    </row>
    <row r="420" spans="1:14" x14ac:dyDescent="0.25">
      <c r="A420" s="7">
        <v>2</v>
      </c>
      <c r="B420" t="s">
        <v>929</v>
      </c>
      <c r="C420" t="s">
        <v>330</v>
      </c>
      <c r="D420" t="s">
        <v>543</v>
      </c>
      <c r="F420" t="s">
        <v>94</v>
      </c>
      <c r="H420" s="3">
        <v>45017</v>
      </c>
      <c r="I420" t="s">
        <v>95</v>
      </c>
      <c r="M420" t="s">
        <v>96</v>
      </c>
      <c r="N420" t="s">
        <v>94</v>
      </c>
    </row>
    <row r="421" spans="1:14" x14ac:dyDescent="0.25">
      <c r="A421" s="7">
        <v>2</v>
      </c>
      <c r="B421" t="s">
        <v>930</v>
      </c>
      <c r="C421" t="s">
        <v>330</v>
      </c>
      <c r="D421" t="s">
        <v>199</v>
      </c>
      <c r="F421" t="s">
        <v>94</v>
      </c>
      <c r="H421" s="3">
        <v>45017</v>
      </c>
      <c r="I421" t="s">
        <v>95</v>
      </c>
      <c r="M421" t="s">
        <v>96</v>
      </c>
      <c r="N421" t="s">
        <v>94</v>
      </c>
    </row>
    <row r="422" spans="1:14" x14ac:dyDescent="0.25">
      <c r="A422" s="7">
        <v>2</v>
      </c>
      <c r="B422" t="s">
        <v>931</v>
      </c>
      <c r="C422" t="s">
        <v>330</v>
      </c>
      <c r="D422" t="s">
        <v>240</v>
      </c>
      <c r="F422" t="s">
        <v>94</v>
      </c>
      <c r="H422" s="3">
        <v>45017</v>
      </c>
      <c r="I422" t="s">
        <v>95</v>
      </c>
      <c r="M422" t="s">
        <v>96</v>
      </c>
      <c r="N422" t="s">
        <v>94</v>
      </c>
    </row>
    <row r="423" spans="1:14" x14ac:dyDescent="0.25">
      <c r="A423" s="7">
        <v>2</v>
      </c>
      <c r="B423" t="s">
        <v>932</v>
      </c>
      <c r="C423" t="s">
        <v>330</v>
      </c>
      <c r="D423" t="s">
        <v>627</v>
      </c>
      <c r="F423" t="s">
        <v>94</v>
      </c>
      <c r="H423" s="3">
        <v>45017</v>
      </c>
      <c r="I423" t="s">
        <v>95</v>
      </c>
      <c r="M423" t="s">
        <v>96</v>
      </c>
      <c r="N423" t="s">
        <v>94</v>
      </c>
    </row>
    <row r="424" spans="1:14" x14ac:dyDescent="0.25">
      <c r="A424" s="7">
        <v>2</v>
      </c>
      <c r="B424" t="s">
        <v>933</v>
      </c>
      <c r="C424" t="s">
        <v>330</v>
      </c>
      <c r="D424" t="s">
        <v>934</v>
      </c>
      <c r="F424" t="s">
        <v>94</v>
      </c>
      <c r="H424" s="3">
        <v>45017</v>
      </c>
      <c r="I424" t="s">
        <v>95</v>
      </c>
      <c r="M424" t="s">
        <v>96</v>
      </c>
      <c r="N424" t="s">
        <v>94</v>
      </c>
    </row>
    <row r="425" spans="1:14" x14ac:dyDescent="0.25">
      <c r="A425" s="7">
        <v>2</v>
      </c>
      <c r="B425" t="s">
        <v>935</v>
      </c>
      <c r="C425" t="s">
        <v>330</v>
      </c>
      <c r="D425" t="s">
        <v>543</v>
      </c>
      <c r="F425" t="s">
        <v>94</v>
      </c>
      <c r="H425" s="3">
        <v>45017</v>
      </c>
      <c r="I425" t="s">
        <v>95</v>
      </c>
      <c r="M425" t="s">
        <v>96</v>
      </c>
      <c r="N425" t="s">
        <v>94</v>
      </c>
    </row>
    <row r="426" spans="1:14" x14ac:dyDescent="0.25">
      <c r="A426" s="7">
        <v>2</v>
      </c>
      <c r="B426" t="s">
        <v>936</v>
      </c>
      <c r="C426" t="s">
        <v>330</v>
      </c>
      <c r="D426" t="s">
        <v>937</v>
      </c>
      <c r="F426" t="s">
        <v>94</v>
      </c>
      <c r="H426" s="3">
        <v>45017</v>
      </c>
      <c r="I426" t="s">
        <v>95</v>
      </c>
      <c r="M426" t="s">
        <v>96</v>
      </c>
      <c r="N426" t="s">
        <v>94</v>
      </c>
    </row>
    <row r="427" spans="1:14" x14ac:dyDescent="0.25">
      <c r="A427" s="7">
        <v>2</v>
      </c>
      <c r="B427" t="s">
        <v>938</v>
      </c>
      <c r="C427" t="s">
        <v>330</v>
      </c>
      <c r="D427" t="s">
        <v>264</v>
      </c>
      <c r="F427" t="s">
        <v>94</v>
      </c>
      <c r="H427" s="3">
        <v>45017</v>
      </c>
      <c r="I427" t="s">
        <v>95</v>
      </c>
      <c r="M427" t="s">
        <v>96</v>
      </c>
      <c r="N427" t="s">
        <v>94</v>
      </c>
    </row>
    <row r="428" spans="1:14" x14ac:dyDescent="0.25">
      <c r="A428" s="7">
        <v>2</v>
      </c>
      <c r="B428" t="s">
        <v>549</v>
      </c>
      <c r="C428" t="s">
        <v>330</v>
      </c>
      <c r="D428" t="s">
        <v>939</v>
      </c>
      <c r="F428" t="s">
        <v>94</v>
      </c>
      <c r="H428" s="3">
        <v>45017</v>
      </c>
      <c r="I428" t="s">
        <v>95</v>
      </c>
      <c r="M428" t="s">
        <v>96</v>
      </c>
      <c r="N428" t="s">
        <v>94</v>
      </c>
    </row>
    <row r="429" spans="1:14" x14ac:dyDescent="0.25">
      <c r="A429" s="7">
        <v>2</v>
      </c>
      <c r="B429" t="s">
        <v>940</v>
      </c>
      <c r="C429" t="s">
        <v>330</v>
      </c>
      <c r="D429" t="s">
        <v>294</v>
      </c>
      <c r="F429" t="s">
        <v>94</v>
      </c>
      <c r="H429" s="3">
        <v>45017</v>
      </c>
      <c r="I429" t="s">
        <v>95</v>
      </c>
      <c r="M429" t="s">
        <v>96</v>
      </c>
      <c r="N429" t="s">
        <v>94</v>
      </c>
    </row>
    <row r="430" spans="1:14" x14ac:dyDescent="0.25">
      <c r="A430" s="7">
        <v>2</v>
      </c>
      <c r="B430" t="s">
        <v>941</v>
      </c>
      <c r="C430" t="s">
        <v>259</v>
      </c>
      <c r="D430" t="s">
        <v>240</v>
      </c>
      <c r="F430" t="s">
        <v>94</v>
      </c>
      <c r="H430" s="3">
        <v>45017</v>
      </c>
      <c r="I430" t="s">
        <v>95</v>
      </c>
      <c r="M430" t="s">
        <v>96</v>
      </c>
      <c r="N430" t="s">
        <v>94</v>
      </c>
    </row>
    <row r="431" spans="1:14" x14ac:dyDescent="0.25">
      <c r="A431" s="7">
        <v>2</v>
      </c>
      <c r="B431" t="s">
        <v>942</v>
      </c>
      <c r="C431" t="s">
        <v>259</v>
      </c>
      <c r="D431" t="s">
        <v>943</v>
      </c>
      <c r="F431" t="s">
        <v>94</v>
      </c>
      <c r="H431" s="3">
        <v>45017</v>
      </c>
      <c r="I431" t="s">
        <v>95</v>
      </c>
      <c r="M431" t="s">
        <v>96</v>
      </c>
      <c r="N431" t="s">
        <v>94</v>
      </c>
    </row>
    <row r="432" spans="1:14" x14ac:dyDescent="0.25">
      <c r="A432" s="7">
        <v>2</v>
      </c>
      <c r="B432" t="s">
        <v>944</v>
      </c>
      <c r="C432" t="s">
        <v>259</v>
      </c>
      <c r="D432" t="s">
        <v>825</v>
      </c>
      <c r="F432" t="s">
        <v>94</v>
      </c>
      <c r="H432" s="3">
        <v>45017</v>
      </c>
      <c r="I432" t="s">
        <v>95</v>
      </c>
      <c r="M432" t="s">
        <v>96</v>
      </c>
      <c r="N432" t="s">
        <v>94</v>
      </c>
    </row>
    <row r="433" spans="1:14" x14ac:dyDescent="0.25">
      <c r="A433" s="7">
        <v>2</v>
      </c>
      <c r="B433" t="s">
        <v>945</v>
      </c>
      <c r="C433" t="s">
        <v>259</v>
      </c>
      <c r="D433" t="s">
        <v>946</v>
      </c>
      <c r="F433" t="s">
        <v>94</v>
      </c>
      <c r="H433" s="3">
        <v>45017</v>
      </c>
      <c r="I433" t="s">
        <v>95</v>
      </c>
      <c r="M433" t="s">
        <v>96</v>
      </c>
      <c r="N433" t="s">
        <v>94</v>
      </c>
    </row>
    <row r="434" spans="1:14" x14ac:dyDescent="0.25">
      <c r="A434" s="7">
        <v>2</v>
      </c>
      <c r="B434" t="s">
        <v>947</v>
      </c>
      <c r="C434" t="s">
        <v>259</v>
      </c>
      <c r="D434" t="s">
        <v>748</v>
      </c>
      <c r="F434" t="s">
        <v>94</v>
      </c>
      <c r="H434" s="3">
        <v>45017</v>
      </c>
      <c r="I434" t="s">
        <v>95</v>
      </c>
      <c r="M434" t="s">
        <v>96</v>
      </c>
      <c r="N434" t="s">
        <v>94</v>
      </c>
    </row>
    <row r="435" spans="1:14" x14ac:dyDescent="0.25">
      <c r="A435" s="7">
        <v>2</v>
      </c>
      <c r="B435" t="s">
        <v>948</v>
      </c>
      <c r="C435" t="s">
        <v>175</v>
      </c>
      <c r="D435" t="s">
        <v>687</v>
      </c>
      <c r="F435" t="s">
        <v>94</v>
      </c>
      <c r="H435" s="3">
        <v>45017</v>
      </c>
      <c r="I435" t="s">
        <v>95</v>
      </c>
      <c r="M435" t="s">
        <v>96</v>
      </c>
      <c r="N435" t="s">
        <v>94</v>
      </c>
    </row>
    <row r="436" spans="1:14" x14ac:dyDescent="0.25">
      <c r="A436" s="7">
        <v>2</v>
      </c>
      <c r="B436" t="s">
        <v>949</v>
      </c>
      <c r="C436" t="s">
        <v>175</v>
      </c>
      <c r="D436" t="s">
        <v>950</v>
      </c>
      <c r="F436" t="s">
        <v>94</v>
      </c>
      <c r="H436" s="3">
        <v>45017</v>
      </c>
      <c r="I436" t="s">
        <v>95</v>
      </c>
      <c r="M436" t="s">
        <v>96</v>
      </c>
      <c r="N436" t="s">
        <v>94</v>
      </c>
    </row>
    <row r="437" spans="1:14" x14ac:dyDescent="0.25">
      <c r="A437" s="7">
        <v>2</v>
      </c>
      <c r="B437" t="s">
        <v>951</v>
      </c>
      <c r="C437" t="s">
        <v>175</v>
      </c>
      <c r="D437" t="s">
        <v>952</v>
      </c>
      <c r="F437" t="s">
        <v>94</v>
      </c>
      <c r="H437" s="3">
        <v>45017</v>
      </c>
      <c r="I437" t="s">
        <v>95</v>
      </c>
      <c r="M437" t="s">
        <v>96</v>
      </c>
      <c r="N437" t="s">
        <v>94</v>
      </c>
    </row>
    <row r="438" spans="1:14" x14ac:dyDescent="0.25">
      <c r="A438" s="7">
        <v>2</v>
      </c>
      <c r="B438" t="s">
        <v>953</v>
      </c>
      <c r="C438" t="s">
        <v>277</v>
      </c>
      <c r="D438" t="s">
        <v>840</v>
      </c>
      <c r="F438" t="s">
        <v>94</v>
      </c>
      <c r="H438" s="3">
        <v>45017</v>
      </c>
      <c r="I438" t="s">
        <v>95</v>
      </c>
      <c r="M438" t="s">
        <v>96</v>
      </c>
      <c r="N438" t="s">
        <v>94</v>
      </c>
    </row>
    <row r="439" spans="1:14" x14ac:dyDescent="0.25">
      <c r="A439" s="7">
        <v>2</v>
      </c>
      <c r="B439" t="s">
        <v>954</v>
      </c>
      <c r="C439" t="s">
        <v>277</v>
      </c>
      <c r="D439" t="s">
        <v>955</v>
      </c>
      <c r="F439" t="s">
        <v>94</v>
      </c>
      <c r="H439" s="3">
        <v>45017</v>
      </c>
      <c r="I439" t="s">
        <v>95</v>
      </c>
      <c r="M439" t="s">
        <v>96</v>
      </c>
      <c r="N439" t="s">
        <v>94</v>
      </c>
    </row>
    <row r="440" spans="1:14" x14ac:dyDescent="0.25">
      <c r="A440" s="7">
        <v>2</v>
      </c>
      <c r="B440" t="s">
        <v>956</v>
      </c>
      <c r="C440" t="s">
        <v>277</v>
      </c>
      <c r="D440" t="s">
        <v>198</v>
      </c>
      <c r="F440" t="s">
        <v>94</v>
      </c>
      <c r="H440" s="3">
        <v>45017</v>
      </c>
      <c r="I440" t="s">
        <v>95</v>
      </c>
      <c r="M440" t="s">
        <v>96</v>
      </c>
      <c r="N440" t="s">
        <v>94</v>
      </c>
    </row>
    <row r="441" spans="1:14" x14ac:dyDescent="0.25">
      <c r="A441" s="7">
        <v>2</v>
      </c>
      <c r="B441" t="s">
        <v>957</v>
      </c>
      <c r="C441" t="s">
        <v>277</v>
      </c>
      <c r="D441" t="s">
        <v>221</v>
      </c>
      <c r="F441" t="s">
        <v>94</v>
      </c>
      <c r="H441" s="3">
        <v>45017</v>
      </c>
      <c r="I441" t="s">
        <v>95</v>
      </c>
      <c r="M441" t="s">
        <v>96</v>
      </c>
      <c r="N441" t="s">
        <v>94</v>
      </c>
    </row>
    <row r="442" spans="1:14" x14ac:dyDescent="0.25">
      <c r="A442" s="7">
        <v>2</v>
      </c>
      <c r="B442" t="s">
        <v>958</v>
      </c>
      <c r="C442" t="s">
        <v>277</v>
      </c>
      <c r="D442" t="s">
        <v>959</v>
      </c>
      <c r="F442" t="s">
        <v>94</v>
      </c>
      <c r="H442" s="3">
        <v>45017</v>
      </c>
      <c r="I442" t="s">
        <v>95</v>
      </c>
      <c r="M442" t="s">
        <v>96</v>
      </c>
      <c r="N442" t="s">
        <v>94</v>
      </c>
    </row>
    <row r="443" spans="1:14" x14ac:dyDescent="0.25">
      <c r="A443" s="7">
        <v>2</v>
      </c>
      <c r="B443" t="s">
        <v>960</v>
      </c>
      <c r="C443" t="s">
        <v>277</v>
      </c>
      <c r="D443" t="s">
        <v>627</v>
      </c>
      <c r="F443" t="s">
        <v>94</v>
      </c>
      <c r="H443" s="3">
        <v>45017</v>
      </c>
      <c r="I443" t="s">
        <v>95</v>
      </c>
      <c r="M443" t="s">
        <v>96</v>
      </c>
      <c r="N443" t="s">
        <v>94</v>
      </c>
    </row>
    <row r="444" spans="1:14" x14ac:dyDescent="0.25">
      <c r="A444" s="7">
        <v>2</v>
      </c>
      <c r="B444" t="s">
        <v>961</v>
      </c>
      <c r="C444" t="s">
        <v>277</v>
      </c>
      <c r="D444" t="s">
        <v>962</v>
      </c>
      <c r="F444" t="s">
        <v>94</v>
      </c>
      <c r="H444" s="3">
        <v>45017</v>
      </c>
      <c r="I444" t="s">
        <v>95</v>
      </c>
      <c r="M444" t="s">
        <v>96</v>
      </c>
      <c r="N444" t="s">
        <v>94</v>
      </c>
    </row>
    <row r="445" spans="1:14" x14ac:dyDescent="0.25">
      <c r="A445" s="7">
        <v>2</v>
      </c>
      <c r="B445" t="s">
        <v>963</v>
      </c>
      <c r="C445" t="s">
        <v>277</v>
      </c>
      <c r="D445" t="s">
        <v>304</v>
      </c>
      <c r="F445" t="s">
        <v>94</v>
      </c>
      <c r="H445" s="3">
        <v>45017</v>
      </c>
      <c r="I445" t="s">
        <v>95</v>
      </c>
      <c r="M445" t="s">
        <v>96</v>
      </c>
      <c r="N445" t="s">
        <v>94</v>
      </c>
    </row>
    <row r="446" spans="1:14" x14ac:dyDescent="0.25">
      <c r="A446" s="7">
        <v>2</v>
      </c>
      <c r="B446" t="s">
        <v>964</v>
      </c>
      <c r="C446" t="s">
        <v>277</v>
      </c>
      <c r="D446" t="s">
        <v>160</v>
      </c>
      <c r="F446" t="s">
        <v>94</v>
      </c>
      <c r="H446" s="3">
        <v>45017</v>
      </c>
      <c r="I446" t="s">
        <v>95</v>
      </c>
      <c r="M446" t="s">
        <v>96</v>
      </c>
      <c r="N446" t="s">
        <v>94</v>
      </c>
    </row>
    <row r="447" spans="1:14" x14ac:dyDescent="0.25">
      <c r="A447" s="7">
        <v>2</v>
      </c>
      <c r="B447" t="s">
        <v>965</v>
      </c>
      <c r="C447" t="s">
        <v>277</v>
      </c>
      <c r="D447" t="s">
        <v>966</v>
      </c>
      <c r="F447" t="s">
        <v>94</v>
      </c>
      <c r="H447" s="3">
        <v>45017</v>
      </c>
      <c r="I447" t="s">
        <v>95</v>
      </c>
      <c r="M447" t="s">
        <v>96</v>
      </c>
      <c r="N447" t="s">
        <v>94</v>
      </c>
    </row>
    <row r="448" spans="1:14" x14ac:dyDescent="0.25">
      <c r="A448" s="7">
        <v>2</v>
      </c>
      <c r="B448" t="s">
        <v>967</v>
      </c>
      <c r="C448" t="s">
        <v>277</v>
      </c>
      <c r="D448" t="s">
        <v>968</v>
      </c>
      <c r="F448" t="s">
        <v>94</v>
      </c>
      <c r="H448" s="3">
        <v>45017</v>
      </c>
      <c r="I448" t="s">
        <v>95</v>
      </c>
      <c r="M448" t="s">
        <v>96</v>
      </c>
      <c r="N448" t="s">
        <v>94</v>
      </c>
    </row>
    <row r="449" spans="1:14" x14ac:dyDescent="0.25">
      <c r="A449" s="7">
        <v>2</v>
      </c>
      <c r="B449" t="s">
        <v>954</v>
      </c>
      <c r="C449" t="s">
        <v>277</v>
      </c>
      <c r="D449" t="s">
        <v>955</v>
      </c>
      <c r="F449" t="s">
        <v>94</v>
      </c>
      <c r="H449" s="3">
        <v>45017</v>
      </c>
      <c r="I449" t="s">
        <v>95</v>
      </c>
      <c r="M449" t="s">
        <v>96</v>
      </c>
      <c r="N449" t="s">
        <v>94</v>
      </c>
    </row>
    <row r="450" spans="1:14" x14ac:dyDescent="0.25">
      <c r="A450" s="7">
        <v>2</v>
      </c>
      <c r="B450" t="s">
        <v>969</v>
      </c>
      <c r="C450" t="s">
        <v>277</v>
      </c>
      <c r="D450" t="s">
        <v>970</v>
      </c>
      <c r="F450" t="s">
        <v>94</v>
      </c>
      <c r="H450" s="3">
        <v>45017</v>
      </c>
      <c r="I450" t="s">
        <v>95</v>
      </c>
      <c r="M450" t="s">
        <v>96</v>
      </c>
      <c r="N450" t="s">
        <v>94</v>
      </c>
    </row>
    <row r="451" spans="1:14" x14ac:dyDescent="0.25">
      <c r="A451" s="7">
        <v>2</v>
      </c>
      <c r="B451" t="s">
        <v>971</v>
      </c>
      <c r="C451" t="s">
        <v>277</v>
      </c>
      <c r="D451" t="s">
        <v>93</v>
      </c>
      <c r="F451" t="s">
        <v>94</v>
      </c>
      <c r="H451" s="3">
        <v>45017</v>
      </c>
      <c r="I451" t="s">
        <v>95</v>
      </c>
      <c r="M451" t="s">
        <v>96</v>
      </c>
      <c r="N451" t="s">
        <v>94</v>
      </c>
    </row>
    <row r="452" spans="1:14" x14ac:dyDescent="0.25">
      <c r="A452" s="7">
        <v>2</v>
      </c>
      <c r="B452" t="s">
        <v>972</v>
      </c>
      <c r="C452" t="s">
        <v>277</v>
      </c>
      <c r="D452" t="s">
        <v>973</v>
      </c>
      <c r="F452" t="s">
        <v>94</v>
      </c>
      <c r="H452" s="3">
        <v>45017</v>
      </c>
      <c r="I452" t="s">
        <v>95</v>
      </c>
      <c r="M452" t="s">
        <v>96</v>
      </c>
      <c r="N452" t="s">
        <v>94</v>
      </c>
    </row>
    <row r="453" spans="1:14" x14ac:dyDescent="0.25">
      <c r="A453" s="7">
        <v>2</v>
      </c>
      <c r="B453" t="s">
        <v>974</v>
      </c>
      <c r="C453" t="s">
        <v>975</v>
      </c>
      <c r="D453" t="s">
        <v>206</v>
      </c>
      <c r="F453" t="s">
        <v>94</v>
      </c>
      <c r="H453" s="3">
        <v>45017</v>
      </c>
      <c r="I453" t="s">
        <v>95</v>
      </c>
      <c r="M453" t="s">
        <v>96</v>
      </c>
      <c r="N453" t="s">
        <v>94</v>
      </c>
    </row>
    <row r="454" spans="1:14" x14ac:dyDescent="0.25">
      <c r="A454" s="7">
        <v>2</v>
      </c>
      <c r="B454" t="s">
        <v>976</v>
      </c>
      <c r="C454" t="s">
        <v>977</v>
      </c>
      <c r="D454" t="s">
        <v>810</v>
      </c>
      <c r="F454" t="s">
        <v>94</v>
      </c>
      <c r="H454" s="3">
        <v>45017</v>
      </c>
      <c r="I454" t="s">
        <v>95</v>
      </c>
      <c r="M454" t="s">
        <v>96</v>
      </c>
      <c r="N454" t="s">
        <v>94</v>
      </c>
    </row>
    <row r="455" spans="1:14" x14ac:dyDescent="0.25">
      <c r="A455" s="7">
        <v>2</v>
      </c>
      <c r="B455" t="s">
        <v>978</v>
      </c>
      <c r="C455" t="s">
        <v>977</v>
      </c>
      <c r="D455" t="s">
        <v>139</v>
      </c>
      <c r="F455" t="s">
        <v>94</v>
      </c>
      <c r="H455" s="3">
        <v>45017</v>
      </c>
      <c r="I455" t="s">
        <v>95</v>
      </c>
      <c r="M455" t="s">
        <v>96</v>
      </c>
      <c r="N455" t="s">
        <v>94</v>
      </c>
    </row>
    <row r="456" spans="1:14" x14ac:dyDescent="0.25">
      <c r="A456" s="7">
        <v>2</v>
      </c>
      <c r="B456" t="s">
        <v>979</v>
      </c>
      <c r="C456" t="s">
        <v>980</v>
      </c>
      <c r="D456" t="s">
        <v>292</v>
      </c>
      <c r="F456" t="s">
        <v>94</v>
      </c>
      <c r="H456" s="3">
        <v>45017</v>
      </c>
      <c r="I456" t="s">
        <v>95</v>
      </c>
      <c r="M456" t="s">
        <v>96</v>
      </c>
      <c r="N456" t="s">
        <v>94</v>
      </c>
    </row>
    <row r="457" spans="1:14" x14ac:dyDescent="0.25">
      <c r="A457" s="7">
        <v>2</v>
      </c>
      <c r="B457" t="s">
        <v>981</v>
      </c>
      <c r="C457" t="s">
        <v>982</v>
      </c>
      <c r="D457" t="s">
        <v>983</v>
      </c>
      <c r="F457" t="s">
        <v>94</v>
      </c>
      <c r="H457" s="3">
        <v>45017</v>
      </c>
      <c r="I457" t="s">
        <v>95</v>
      </c>
      <c r="M457" t="s">
        <v>96</v>
      </c>
      <c r="N457" t="s">
        <v>94</v>
      </c>
    </row>
    <row r="458" spans="1:14" x14ac:dyDescent="0.25">
      <c r="A458" s="7">
        <v>2</v>
      </c>
      <c r="B458" t="s">
        <v>984</v>
      </c>
      <c r="C458" t="s">
        <v>985</v>
      </c>
      <c r="D458" t="s">
        <v>985</v>
      </c>
      <c r="F458" t="s">
        <v>94</v>
      </c>
      <c r="H458" s="3">
        <v>45017</v>
      </c>
      <c r="I458" t="s">
        <v>95</v>
      </c>
      <c r="M458" t="s">
        <v>96</v>
      </c>
      <c r="N458" t="s">
        <v>94</v>
      </c>
    </row>
    <row r="459" spans="1:14" x14ac:dyDescent="0.25">
      <c r="A459" s="7">
        <v>2</v>
      </c>
      <c r="B459" t="s">
        <v>986</v>
      </c>
      <c r="C459" t="s">
        <v>558</v>
      </c>
      <c r="D459" t="s">
        <v>558</v>
      </c>
      <c r="F459" t="s">
        <v>94</v>
      </c>
      <c r="H459" s="3">
        <v>45017</v>
      </c>
      <c r="I459" t="s">
        <v>95</v>
      </c>
      <c r="M459" t="s">
        <v>96</v>
      </c>
      <c r="N459" t="s">
        <v>94</v>
      </c>
    </row>
    <row r="460" spans="1:14" x14ac:dyDescent="0.25">
      <c r="A460" s="7">
        <v>2</v>
      </c>
      <c r="B460" t="s">
        <v>987</v>
      </c>
      <c r="C460" t="s">
        <v>558</v>
      </c>
      <c r="D460" t="s">
        <v>988</v>
      </c>
      <c r="F460" t="s">
        <v>94</v>
      </c>
      <c r="H460" s="3">
        <v>45017</v>
      </c>
      <c r="I460" t="s">
        <v>95</v>
      </c>
      <c r="M460" t="s">
        <v>96</v>
      </c>
      <c r="N460" t="s">
        <v>94</v>
      </c>
    </row>
    <row r="461" spans="1:14" x14ac:dyDescent="0.25">
      <c r="A461" s="7">
        <v>2</v>
      </c>
      <c r="B461" t="s">
        <v>989</v>
      </c>
      <c r="C461" t="s">
        <v>558</v>
      </c>
      <c r="D461" t="s">
        <v>990</v>
      </c>
      <c r="F461" t="s">
        <v>94</v>
      </c>
      <c r="H461" s="3">
        <v>45017</v>
      </c>
      <c r="I461" t="s">
        <v>95</v>
      </c>
      <c r="M461" t="s">
        <v>96</v>
      </c>
      <c r="N461" t="s">
        <v>94</v>
      </c>
    </row>
    <row r="462" spans="1:14" x14ac:dyDescent="0.25">
      <c r="A462" s="7">
        <v>2</v>
      </c>
      <c r="B462" t="s">
        <v>991</v>
      </c>
      <c r="C462" t="s">
        <v>555</v>
      </c>
      <c r="D462" t="s">
        <v>600</v>
      </c>
      <c r="F462" t="s">
        <v>94</v>
      </c>
      <c r="H462" s="3">
        <v>45017</v>
      </c>
      <c r="I462" t="s">
        <v>95</v>
      </c>
      <c r="M462" t="s">
        <v>96</v>
      </c>
      <c r="N462" t="s">
        <v>94</v>
      </c>
    </row>
    <row r="463" spans="1:14" x14ac:dyDescent="0.25">
      <c r="A463" s="7">
        <v>2</v>
      </c>
      <c r="B463" t="s">
        <v>992</v>
      </c>
      <c r="C463" t="s">
        <v>555</v>
      </c>
      <c r="D463" t="s">
        <v>884</v>
      </c>
      <c r="F463" t="s">
        <v>94</v>
      </c>
      <c r="H463" s="3">
        <v>45017</v>
      </c>
      <c r="I463" t="s">
        <v>95</v>
      </c>
      <c r="M463" t="s">
        <v>96</v>
      </c>
      <c r="N463" t="s">
        <v>94</v>
      </c>
    </row>
    <row r="464" spans="1:14" x14ac:dyDescent="0.25">
      <c r="A464" s="7">
        <v>2</v>
      </c>
      <c r="B464" t="s">
        <v>993</v>
      </c>
      <c r="C464" t="s">
        <v>555</v>
      </c>
      <c r="D464" t="s">
        <v>994</v>
      </c>
      <c r="F464" t="s">
        <v>94</v>
      </c>
      <c r="H464" s="3">
        <v>45017</v>
      </c>
      <c r="I464" t="s">
        <v>95</v>
      </c>
      <c r="M464" t="s">
        <v>96</v>
      </c>
      <c r="N464" t="s">
        <v>94</v>
      </c>
    </row>
    <row r="465" spans="1:14" x14ac:dyDescent="0.25">
      <c r="A465" s="7">
        <v>2</v>
      </c>
      <c r="B465" t="s">
        <v>995</v>
      </c>
      <c r="C465" t="s">
        <v>555</v>
      </c>
      <c r="D465" t="s">
        <v>996</v>
      </c>
      <c r="F465" t="s">
        <v>94</v>
      </c>
      <c r="H465" s="3">
        <v>45017</v>
      </c>
      <c r="I465" t="s">
        <v>95</v>
      </c>
      <c r="M465" t="s">
        <v>96</v>
      </c>
      <c r="N465" t="s">
        <v>94</v>
      </c>
    </row>
    <row r="466" spans="1:14" x14ac:dyDescent="0.25">
      <c r="A466" s="7">
        <v>2</v>
      </c>
      <c r="B466" t="s">
        <v>958</v>
      </c>
      <c r="C466" t="s">
        <v>997</v>
      </c>
      <c r="D466" t="s">
        <v>131</v>
      </c>
      <c r="F466" t="s">
        <v>94</v>
      </c>
      <c r="H466" s="3">
        <v>45017</v>
      </c>
      <c r="I466" t="s">
        <v>95</v>
      </c>
      <c r="M466" t="s">
        <v>96</v>
      </c>
      <c r="N466" t="s">
        <v>94</v>
      </c>
    </row>
    <row r="467" spans="1:14" x14ac:dyDescent="0.25">
      <c r="A467" s="7">
        <v>2</v>
      </c>
      <c r="B467" t="s">
        <v>998</v>
      </c>
      <c r="C467" t="s">
        <v>999</v>
      </c>
      <c r="D467" t="s">
        <v>1000</v>
      </c>
      <c r="F467" t="s">
        <v>94</v>
      </c>
      <c r="H467" s="3">
        <v>45017</v>
      </c>
      <c r="I467" t="s">
        <v>95</v>
      </c>
      <c r="M467" t="s">
        <v>96</v>
      </c>
      <c r="N467" t="s">
        <v>94</v>
      </c>
    </row>
    <row r="468" spans="1:14" x14ac:dyDescent="0.25">
      <c r="A468" s="7">
        <v>2</v>
      </c>
      <c r="B468" t="s">
        <v>1001</v>
      </c>
      <c r="C468" t="s">
        <v>1002</v>
      </c>
      <c r="D468" t="s">
        <v>1003</v>
      </c>
      <c r="F468" t="s">
        <v>94</v>
      </c>
      <c r="H468" s="3">
        <v>45017</v>
      </c>
      <c r="I468" t="s">
        <v>95</v>
      </c>
      <c r="M468" t="s">
        <v>96</v>
      </c>
      <c r="N468" t="s">
        <v>94</v>
      </c>
    </row>
    <row r="469" spans="1:14" x14ac:dyDescent="0.25">
      <c r="A469" s="7">
        <v>2</v>
      </c>
      <c r="B469" t="s">
        <v>1004</v>
      </c>
      <c r="C469" t="s">
        <v>579</v>
      </c>
      <c r="D469" t="s">
        <v>676</v>
      </c>
      <c r="F469" t="s">
        <v>94</v>
      </c>
      <c r="H469" s="3">
        <v>45017</v>
      </c>
      <c r="I469" t="s">
        <v>95</v>
      </c>
      <c r="M469" t="s">
        <v>96</v>
      </c>
      <c r="N469" t="s">
        <v>94</v>
      </c>
    </row>
    <row r="470" spans="1:14" x14ac:dyDescent="0.25">
      <c r="A470" s="7">
        <v>2</v>
      </c>
      <c r="B470" t="s">
        <v>1005</v>
      </c>
      <c r="C470" t="s">
        <v>233</v>
      </c>
      <c r="D470" t="s">
        <v>229</v>
      </c>
      <c r="F470" t="s">
        <v>94</v>
      </c>
      <c r="H470" s="3">
        <v>45017</v>
      </c>
      <c r="I470" t="s">
        <v>95</v>
      </c>
      <c r="M470" t="s">
        <v>96</v>
      </c>
      <c r="N470" t="s">
        <v>94</v>
      </c>
    </row>
    <row r="471" spans="1:14" x14ac:dyDescent="0.25">
      <c r="A471" s="7">
        <v>2</v>
      </c>
      <c r="B471" t="s">
        <v>1006</v>
      </c>
      <c r="C471" t="s">
        <v>233</v>
      </c>
      <c r="D471" t="s">
        <v>994</v>
      </c>
      <c r="F471" t="s">
        <v>94</v>
      </c>
      <c r="H471" s="3">
        <v>45017</v>
      </c>
      <c r="I471" t="s">
        <v>95</v>
      </c>
      <c r="M471" t="s">
        <v>96</v>
      </c>
      <c r="N471" t="s">
        <v>94</v>
      </c>
    </row>
    <row r="472" spans="1:14" x14ac:dyDescent="0.25">
      <c r="A472" s="7">
        <v>2</v>
      </c>
      <c r="B472" t="s">
        <v>1007</v>
      </c>
      <c r="C472" t="s">
        <v>233</v>
      </c>
      <c r="D472" t="s">
        <v>1008</v>
      </c>
      <c r="F472" t="s">
        <v>94</v>
      </c>
      <c r="H472" s="3">
        <v>45017</v>
      </c>
      <c r="I472" t="s">
        <v>95</v>
      </c>
      <c r="M472" t="s">
        <v>96</v>
      </c>
      <c r="N472" t="s">
        <v>94</v>
      </c>
    </row>
    <row r="473" spans="1:14" x14ac:dyDescent="0.25">
      <c r="A473" s="7">
        <v>2</v>
      </c>
      <c r="B473" t="s">
        <v>1009</v>
      </c>
      <c r="C473" t="s">
        <v>233</v>
      </c>
      <c r="D473" t="s">
        <v>1010</v>
      </c>
      <c r="F473" t="s">
        <v>94</v>
      </c>
      <c r="H473" s="3">
        <v>45017</v>
      </c>
      <c r="I473" t="s">
        <v>95</v>
      </c>
      <c r="M473" t="s">
        <v>96</v>
      </c>
      <c r="N473" t="s">
        <v>94</v>
      </c>
    </row>
    <row r="474" spans="1:14" x14ac:dyDescent="0.25">
      <c r="A474" s="7">
        <v>2</v>
      </c>
      <c r="B474" t="s">
        <v>1011</v>
      </c>
      <c r="C474" t="s">
        <v>93</v>
      </c>
      <c r="D474" t="s">
        <v>1012</v>
      </c>
      <c r="F474" t="s">
        <v>94</v>
      </c>
      <c r="H474" s="3">
        <v>45017</v>
      </c>
      <c r="I474" t="s">
        <v>95</v>
      </c>
      <c r="M474" t="s">
        <v>96</v>
      </c>
      <c r="N474" t="s">
        <v>94</v>
      </c>
    </row>
    <row r="475" spans="1:14" x14ac:dyDescent="0.25">
      <c r="A475" s="7">
        <v>2</v>
      </c>
      <c r="B475" t="s">
        <v>1013</v>
      </c>
      <c r="C475" t="s">
        <v>93</v>
      </c>
      <c r="D475" t="s">
        <v>240</v>
      </c>
      <c r="F475" t="s">
        <v>94</v>
      </c>
      <c r="H475" s="3">
        <v>45017</v>
      </c>
      <c r="I475" t="s">
        <v>95</v>
      </c>
      <c r="M475" t="s">
        <v>96</v>
      </c>
      <c r="N475" t="s">
        <v>94</v>
      </c>
    </row>
    <row r="476" spans="1:14" x14ac:dyDescent="0.25">
      <c r="A476" s="7">
        <v>2</v>
      </c>
      <c r="B476" t="s">
        <v>1014</v>
      </c>
      <c r="C476" t="s">
        <v>93</v>
      </c>
      <c r="D476" t="s">
        <v>558</v>
      </c>
      <c r="F476" t="s">
        <v>94</v>
      </c>
      <c r="H476" s="3">
        <v>45017</v>
      </c>
      <c r="I476" t="s">
        <v>95</v>
      </c>
      <c r="M476" t="s">
        <v>96</v>
      </c>
      <c r="N476" t="s">
        <v>94</v>
      </c>
    </row>
    <row r="477" spans="1:14" x14ac:dyDescent="0.25">
      <c r="A477" s="7">
        <v>2</v>
      </c>
      <c r="B477" t="s">
        <v>1015</v>
      </c>
      <c r="C477" t="s">
        <v>93</v>
      </c>
      <c r="D477" t="s">
        <v>852</v>
      </c>
      <c r="F477" t="s">
        <v>94</v>
      </c>
      <c r="H477" s="3">
        <v>45017</v>
      </c>
      <c r="I477" t="s">
        <v>95</v>
      </c>
      <c r="M477" t="s">
        <v>96</v>
      </c>
      <c r="N477" t="s">
        <v>94</v>
      </c>
    </row>
    <row r="478" spans="1:14" x14ac:dyDescent="0.25">
      <c r="A478" s="7">
        <v>2</v>
      </c>
      <c r="B478" t="s">
        <v>1016</v>
      </c>
      <c r="C478" t="s">
        <v>469</v>
      </c>
      <c r="D478" t="s">
        <v>131</v>
      </c>
      <c r="F478" t="s">
        <v>94</v>
      </c>
      <c r="H478" s="3">
        <v>45017</v>
      </c>
      <c r="I478" t="s">
        <v>95</v>
      </c>
      <c r="M478" t="s">
        <v>96</v>
      </c>
      <c r="N478" t="s">
        <v>94</v>
      </c>
    </row>
    <row r="479" spans="1:14" x14ac:dyDescent="0.25">
      <c r="A479" s="7">
        <v>2</v>
      </c>
      <c r="B479" t="s">
        <v>1017</v>
      </c>
      <c r="C479" t="s">
        <v>469</v>
      </c>
      <c r="D479" t="s">
        <v>1018</v>
      </c>
      <c r="F479" t="s">
        <v>94</v>
      </c>
      <c r="H479" s="3">
        <v>45017</v>
      </c>
      <c r="I479" t="s">
        <v>95</v>
      </c>
      <c r="M479" t="s">
        <v>96</v>
      </c>
      <c r="N479" t="s">
        <v>94</v>
      </c>
    </row>
    <row r="480" spans="1:14" x14ac:dyDescent="0.25">
      <c r="A480" s="7">
        <v>2</v>
      </c>
      <c r="B480" t="s">
        <v>1019</v>
      </c>
      <c r="C480" t="s">
        <v>469</v>
      </c>
      <c r="D480" t="s">
        <v>288</v>
      </c>
      <c r="F480" t="s">
        <v>94</v>
      </c>
      <c r="H480" s="3">
        <v>45017</v>
      </c>
      <c r="I480" t="s">
        <v>95</v>
      </c>
      <c r="M480" t="s">
        <v>96</v>
      </c>
      <c r="N480" t="s">
        <v>94</v>
      </c>
    </row>
    <row r="481" spans="1:14" x14ac:dyDescent="0.25">
      <c r="A481" s="7">
        <v>2</v>
      </c>
      <c r="B481" t="s">
        <v>1020</v>
      </c>
      <c r="C481" t="s">
        <v>469</v>
      </c>
      <c r="D481" t="s">
        <v>160</v>
      </c>
      <c r="F481" t="s">
        <v>94</v>
      </c>
      <c r="H481" s="3">
        <v>45017</v>
      </c>
      <c r="I481" t="s">
        <v>95</v>
      </c>
      <c r="M481" t="s">
        <v>96</v>
      </c>
      <c r="N481" t="s">
        <v>94</v>
      </c>
    </row>
    <row r="482" spans="1:14" x14ac:dyDescent="0.25">
      <c r="A482" s="7">
        <v>2</v>
      </c>
      <c r="B482" t="s">
        <v>1021</v>
      </c>
      <c r="C482" t="s">
        <v>469</v>
      </c>
      <c r="D482" t="s">
        <v>1022</v>
      </c>
      <c r="F482" t="s">
        <v>94</v>
      </c>
      <c r="H482" s="3">
        <v>45017</v>
      </c>
      <c r="I482" t="s">
        <v>95</v>
      </c>
      <c r="M482" t="s">
        <v>96</v>
      </c>
      <c r="N482" t="s">
        <v>94</v>
      </c>
    </row>
    <row r="483" spans="1:14" x14ac:dyDescent="0.25">
      <c r="A483" s="7">
        <v>2</v>
      </c>
      <c r="B483" t="s">
        <v>1023</v>
      </c>
      <c r="C483" t="s">
        <v>466</v>
      </c>
      <c r="D483" t="s">
        <v>1024</v>
      </c>
      <c r="F483" t="s">
        <v>94</v>
      </c>
      <c r="H483" s="3">
        <v>45017</v>
      </c>
      <c r="I483" t="s">
        <v>95</v>
      </c>
      <c r="M483" t="s">
        <v>96</v>
      </c>
      <c r="N483" t="s">
        <v>94</v>
      </c>
    </row>
    <row r="484" spans="1:14" x14ac:dyDescent="0.25">
      <c r="A484" s="7">
        <v>2</v>
      </c>
      <c r="B484" t="s">
        <v>1025</v>
      </c>
      <c r="C484" t="s">
        <v>466</v>
      </c>
      <c r="D484" t="s">
        <v>1026</v>
      </c>
      <c r="F484" t="s">
        <v>94</v>
      </c>
      <c r="H484" s="3">
        <v>45017</v>
      </c>
      <c r="I484" t="s">
        <v>95</v>
      </c>
      <c r="M484" t="s">
        <v>96</v>
      </c>
      <c r="N484" t="s">
        <v>94</v>
      </c>
    </row>
    <row r="485" spans="1:14" x14ac:dyDescent="0.25">
      <c r="A485" s="7">
        <v>2</v>
      </c>
      <c r="B485" t="s">
        <v>1027</v>
      </c>
      <c r="C485" t="s">
        <v>466</v>
      </c>
      <c r="D485" t="s">
        <v>1028</v>
      </c>
      <c r="F485" t="s">
        <v>94</v>
      </c>
      <c r="H485" s="3">
        <v>45017</v>
      </c>
      <c r="I485" t="s">
        <v>95</v>
      </c>
      <c r="M485" t="s">
        <v>96</v>
      </c>
      <c r="N485" t="s">
        <v>94</v>
      </c>
    </row>
    <row r="486" spans="1:14" x14ac:dyDescent="0.25">
      <c r="A486" s="7">
        <v>2</v>
      </c>
      <c r="B486" t="s">
        <v>1029</v>
      </c>
      <c r="C486" t="s">
        <v>466</v>
      </c>
      <c r="D486" t="s">
        <v>1030</v>
      </c>
      <c r="F486" t="s">
        <v>94</v>
      </c>
      <c r="H486" s="3">
        <v>45017</v>
      </c>
      <c r="I486" t="s">
        <v>95</v>
      </c>
      <c r="M486" t="s">
        <v>96</v>
      </c>
      <c r="N486" t="s">
        <v>94</v>
      </c>
    </row>
    <row r="487" spans="1:14" x14ac:dyDescent="0.25">
      <c r="A487" s="7">
        <v>2</v>
      </c>
      <c r="B487" t="s">
        <v>1031</v>
      </c>
      <c r="C487" t="s">
        <v>466</v>
      </c>
      <c r="D487" t="s">
        <v>1032</v>
      </c>
      <c r="F487" t="s">
        <v>94</v>
      </c>
      <c r="H487" s="3">
        <v>45017</v>
      </c>
      <c r="I487" t="s">
        <v>95</v>
      </c>
      <c r="M487" t="s">
        <v>96</v>
      </c>
      <c r="N487" t="s">
        <v>94</v>
      </c>
    </row>
    <row r="488" spans="1:14" x14ac:dyDescent="0.25">
      <c r="A488" s="7">
        <v>2</v>
      </c>
      <c r="B488" t="s">
        <v>1033</v>
      </c>
      <c r="C488" t="s">
        <v>466</v>
      </c>
      <c r="D488" t="s">
        <v>1034</v>
      </c>
      <c r="F488" t="s">
        <v>94</v>
      </c>
      <c r="H488" s="3">
        <v>45017</v>
      </c>
      <c r="I488" t="s">
        <v>95</v>
      </c>
      <c r="M488" t="s">
        <v>96</v>
      </c>
      <c r="N488" t="s">
        <v>94</v>
      </c>
    </row>
    <row r="489" spans="1:14" x14ac:dyDescent="0.25">
      <c r="A489" s="7">
        <v>2</v>
      </c>
      <c r="B489" t="s">
        <v>1035</v>
      </c>
      <c r="C489" t="s">
        <v>466</v>
      </c>
      <c r="D489" t="s">
        <v>285</v>
      </c>
      <c r="F489" t="s">
        <v>94</v>
      </c>
      <c r="H489" s="3">
        <v>45017</v>
      </c>
      <c r="I489" t="s">
        <v>95</v>
      </c>
      <c r="M489" t="s">
        <v>96</v>
      </c>
      <c r="N489" t="s">
        <v>94</v>
      </c>
    </row>
    <row r="490" spans="1:14" x14ac:dyDescent="0.25">
      <c r="A490" s="7">
        <v>2</v>
      </c>
      <c r="B490" t="s">
        <v>1036</v>
      </c>
      <c r="C490" t="s">
        <v>466</v>
      </c>
      <c r="D490" t="s">
        <v>1037</v>
      </c>
      <c r="F490" t="s">
        <v>94</v>
      </c>
      <c r="H490" s="3">
        <v>45017</v>
      </c>
      <c r="I490" t="s">
        <v>95</v>
      </c>
      <c r="M490" t="s">
        <v>96</v>
      </c>
      <c r="N490" t="s">
        <v>94</v>
      </c>
    </row>
    <row r="491" spans="1:14" x14ac:dyDescent="0.25">
      <c r="A491" s="7">
        <v>2</v>
      </c>
      <c r="B491" t="s">
        <v>1038</v>
      </c>
      <c r="C491" t="s">
        <v>466</v>
      </c>
      <c r="D491" t="s">
        <v>1018</v>
      </c>
      <c r="F491" t="s">
        <v>94</v>
      </c>
      <c r="H491" s="3">
        <v>45017</v>
      </c>
      <c r="I491" t="s">
        <v>95</v>
      </c>
      <c r="M491" t="s">
        <v>96</v>
      </c>
      <c r="N491" t="s">
        <v>94</v>
      </c>
    </row>
    <row r="492" spans="1:14" x14ac:dyDescent="0.25">
      <c r="A492" s="7">
        <v>2</v>
      </c>
      <c r="B492" t="s">
        <v>1039</v>
      </c>
      <c r="C492" t="s">
        <v>466</v>
      </c>
      <c r="D492" t="s">
        <v>131</v>
      </c>
      <c r="F492" t="s">
        <v>94</v>
      </c>
      <c r="H492" s="3">
        <v>45017</v>
      </c>
      <c r="I492" t="s">
        <v>95</v>
      </c>
      <c r="M492" t="s">
        <v>96</v>
      </c>
      <c r="N492" t="s">
        <v>94</v>
      </c>
    </row>
    <row r="493" spans="1:14" x14ac:dyDescent="0.25">
      <c r="A493" s="7">
        <v>2</v>
      </c>
      <c r="B493" t="s">
        <v>1040</v>
      </c>
      <c r="C493" t="s">
        <v>466</v>
      </c>
      <c r="D493" t="s">
        <v>1041</v>
      </c>
      <c r="F493" t="s">
        <v>94</v>
      </c>
      <c r="H493" s="3">
        <v>45017</v>
      </c>
      <c r="I493" t="s">
        <v>95</v>
      </c>
      <c r="M493" t="s">
        <v>96</v>
      </c>
      <c r="N493" t="s">
        <v>94</v>
      </c>
    </row>
    <row r="494" spans="1:14" x14ac:dyDescent="0.25">
      <c r="A494" s="7">
        <v>2</v>
      </c>
      <c r="B494" t="s">
        <v>1042</v>
      </c>
      <c r="C494" t="s">
        <v>466</v>
      </c>
      <c r="D494" t="s">
        <v>466</v>
      </c>
      <c r="F494" t="s">
        <v>94</v>
      </c>
      <c r="H494" s="3">
        <v>45017</v>
      </c>
      <c r="I494" t="s">
        <v>95</v>
      </c>
      <c r="M494" t="s">
        <v>96</v>
      </c>
      <c r="N494" t="s">
        <v>94</v>
      </c>
    </row>
    <row r="495" spans="1:14" x14ac:dyDescent="0.25">
      <c r="A495" s="7">
        <v>2</v>
      </c>
      <c r="B495" t="s">
        <v>1043</v>
      </c>
      <c r="C495" t="s">
        <v>466</v>
      </c>
      <c r="D495" t="s">
        <v>1044</v>
      </c>
      <c r="F495" t="s">
        <v>94</v>
      </c>
      <c r="H495" s="3">
        <v>45017</v>
      </c>
      <c r="I495" t="s">
        <v>95</v>
      </c>
      <c r="M495" t="s">
        <v>96</v>
      </c>
      <c r="N495" t="s">
        <v>94</v>
      </c>
    </row>
    <row r="496" spans="1:14" x14ac:dyDescent="0.25">
      <c r="A496" s="7">
        <v>2</v>
      </c>
      <c r="B496" t="s">
        <v>1045</v>
      </c>
      <c r="C496" t="s">
        <v>466</v>
      </c>
      <c r="D496" t="s">
        <v>108</v>
      </c>
      <c r="F496" t="s">
        <v>94</v>
      </c>
      <c r="H496" s="3">
        <v>45017</v>
      </c>
      <c r="I496" t="s">
        <v>95</v>
      </c>
      <c r="M496" t="s">
        <v>96</v>
      </c>
      <c r="N496" t="s">
        <v>94</v>
      </c>
    </row>
    <row r="497" spans="1:14" x14ac:dyDescent="0.25">
      <c r="A497" s="7">
        <v>2</v>
      </c>
      <c r="B497" t="s">
        <v>1046</v>
      </c>
      <c r="C497" t="s">
        <v>1047</v>
      </c>
      <c r="D497" t="s">
        <v>1048</v>
      </c>
      <c r="F497" t="s">
        <v>94</v>
      </c>
      <c r="H497" s="3">
        <v>45017</v>
      </c>
      <c r="I497" t="s">
        <v>95</v>
      </c>
      <c r="M497" t="s">
        <v>96</v>
      </c>
      <c r="N497" t="s">
        <v>94</v>
      </c>
    </row>
    <row r="498" spans="1:14" x14ac:dyDescent="0.25">
      <c r="A498" s="7">
        <v>2</v>
      </c>
      <c r="B498" t="s">
        <v>1049</v>
      </c>
      <c r="C498" t="s">
        <v>1050</v>
      </c>
      <c r="D498" t="s">
        <v>1051</v>
      </c>
      <c r="F498" t="s">
        <v>94</v>
      </c>
      <c r="H498" s="3">
        <v>45017</v>
      </c>
      <c r="I498" t="s">
        <v>95</v>
      </c>
      <c r="M498" t="s">
        <v>96</v>
      </c>
      <c r="N498" t="s">
        <v>94</v>
      </c>
    </row>
    <row r="499" spans="1:14" x14ac:dyDescent="0.25">
      <c r="A499" s="7">
        <v>2</v>
      </c>
      <c r="B499" t="s">
        <v>1052</v>
      </c>
      <c r="C499" t="s">
        <v>1053</v>
      </c>
      <c r="D499" t="s">
        <v>1054</v>
      </c>
      <c r="F499" t="s">
        <v>94</v>
      </c>
      <c r="H499" s="3">
        <v>45017</v>
      </c>
      <c r="I499" t="s">
        <v>95</v>
      </c>
      <c r="M499" t="s">
        <v>96</v>
      </c>
      <c r="N499" t="s">
        <v>94</v>
      </c>
    </row>
    <row r="500" spans="1:14" x14ac:dyDescent="0.25">
      <c r="A500" s="7">
        <v>2</v>
      </c>
      <c r="B500" t="s">
        <v>1055</v>
      </c>
      <c r="C500" t="s">
        <v>1056</v>
      </c>
      <c r="D500" t="s">
        <v>870</v>
      </c>
      <c r="F500" t="s">
        <v>94</v>
      </c>
      <c r="H500" s="3">
        <v>45017</v>
      </c>
      <c r="I500" t="s">
        <v>95</v>
      </c>
      <c r="M500" t="s">
        <v>96</v>
      </c>
      <c r="N500" t="s">
        <v>94</v>
      </c>
    </row>
    <row r="501" spans="1:14" x14ac:dyDescent="0.25">
      <c r="A501" s="7">
        <v>2</v>
      </c>
      <c r="B501" t="s">
        <v>1057</v>
      </c>
      <c r="C501" t="s">
        <v>1056</v>
      </c>
      <c r="D501" t="s">
        <v>233</v>
      </c>
      <c r="F501" t="s">
        <v>94</v>
      </c>
      <c r="H501" s="3">
        <v>45017</v>
      </c>
      <c r="I501" t="s">
        <v>95</v>
      </c>
      <c r="M501" t="s">
        <v>96</v>
      </c>
      <c r="N501" t="s">
        <v>94</v>
      </c>
    </row>
    <row r="502" spans="1:14" x14ac:dyDescent="0.25">
      <c r="A502" s="7">
        <v>2</v>
      </c>
      <c r="B502" t="s">
        <v>1058</v>
      </c>
      <c r="C502" t="s">
        <v>1059</v>
      </c>
      <c r="D502" t="s">
        <v>1060</v>
      </c>
      <c r="F502" t="s">
        <v>94</v>
      </c>
      <c r="H502" s="3">
        <v>45017</v>
      </c>
      <c r="I502" t="s">
        <v>95</v>
      </c>
      <c r="M502" t="s">
        <v>96</v>
      </c>
      <c r="N502" t="s">
        <v>94</v>
      </c>
    </row>
    <row r="503" spans="1:14" x14ac:dyDescent="0.25">
      <c r="A503" s="7">
        <v>2</v>
      </c>
      <c r="B503" t="s">
        <v>437</v>
      </c>
      <c r="C503" t="s">
        <v>1061</v>
      </c>
      <c r="D503" t="s">
        <v>607</v>
      </c>
      <c r="F503" t="s">
        <v>94</v>
      </c>
      <c r="H503" s="3">
        <v>45017</v>
      </c>
      <c r="I503" t="s">
        <v>95</v>
      </c>
      <c r="M503" t="s">
        <v>96</v>
      </c>
      <c r="N503" t="s">
        <v>94</v>
      </c>
    </row>
    <row r="504" spans="1:14" x14ac:dyDescent="0.25">
      <c r="A504" s="7">
        <v>2</v>
      </c>
      <c r="B504" t="s">
        <v>1062</v>
      </c>
      <c r="C504" t="s">
        <v>1063</v>
      </c>
      <c r="D504" t="s">
        <v>351</v>
      </c>
      <c r="F504" t="s">
        <v>94</v>
      </c>
      <c r="H504" s="3">
        <v>45017</v>
      </c>
      <c r="I504" t="s">
        <v>95</v>
      </c>
      <c r="M504" t="s">
        <v>96</v>
      </c>
      <c r="N504" t="s">
        <v>94</v>
      </c>
    </row>
    <row r="505" spans="1:14" x14ac:dyDescent="0.25">
      <c r="A505" s="7">
        <v>2</v>
      </c>
      <c r="B505" t="s">
        <v>1064</v>
      </c>
      <c r="C505" t="s">
        <v>1065</v>
      </c>
      <c r="D505" t="s">
        <v>756</v>
      </c>
      <c r="F505" t="s">
        <v>94</v>
      </c>
      <c r="H505" s="3">
        <v>45017</v>
      </c>
      <c r="I505" t="s">
        <v>95</v>
      </c>
      <c r="M505" t="s">
        <v>96</v>
      </c>
      <c r="N505" t="s">
        <v>94</v>
      </c>
    </row>
    <row r="506" spans="1:14" x14ac:dyDescent="0.25">
      <c r="A506" s="7">
        <v>2</v>
      </c>
      <c r="B506" t="s">
        <v>1066</v>
      </c>
      <c r="C506" t="s">
        <v>1067</v>
      </c>
      <c r="D506" t="s">
        <v>255</v>
      </c>
      <c r="F506" t="s">
        <v>94</v>
      </c>
      <c r="H506" s="3">
        <v>45017</v>
      </c>
      <c r="I506" t="s">
        <v>95</v>
      </c>
      <c r="M506" t="s">
        <v>96</v>
      </c>
      <c r="N506" t="s">
        <v>94</v>
      </c>
    </row>
    <row r="507" spans="1:14" x14ac:dyDescent="0.25">
      <c r="A507" s="7">
        <v>2</v>
      </c>
      <c r="B507" t="s">
        <v>1068</v>
      </c>
      <c r="C507" t="s">
        <v>1069</v>
      </c>
      <c r="D507" t="s">
        <v>110</v>
      </c>
      <c r="F507" t="s">
        <v>94</v>
      </c>
      <c r="H507" s="3">
        <v>45017</v>
      </c>
      <c r="I507" t="s">
        <v>95</v>
      </c>
      <c r="M507" t="s">
        <v>96</v>
      </c>
      <c r="N507" t="s">
        <v>94</v>
      </c>
    </row>
    <row r="508" spans="1:14" x14ac:dyDescent="0.25">
      <c r="A508" s="7">
        <v>2</v>
      </c>
      <c r="B508" t="s">
        <v>1070</v>
      </c>
      <c r="C508" t="s">
        <v>1071</v>
      </c>
      <c r="D508" t="s">
        <v>136</v>
      </c>
      <c r="F508" t="s">
        <v>94</v>
      </c>
      <c r="H508" s="3">
        <v>45017</v>
      </c>
      <c r="I508" t="s">
        <v>95</v>
      </c>
      <c r="M508" t="s">
        <v>96</v>
      </c>
      <c r="N508" t="s">
        <v>94</v>
      </c>
    </row>
    <row r="509" spans="1:14" x14ac:dyDescent="0.25">
      <c r="A509" s="7">
        <v>2</v>
      </c>
      <c r="B509" t="s">
        <v>1072</v>
      </c>
      <c r="C509" t="s">
        <v>1073</v>
      </c>
      <c r="D509" t="s">
        <v>199</v>
      </c>
      <c r="F509" t="s">
        <v>94</v>
      </c>
      <c r="H509" s="3">
        <v>45017</v>
      </c>
      <c r="I509" t="s">
        <v>95</v>
      </c>
      <c r="M509" t="s">
        <v>96</v>
      </c>
      <c r="N509" t="s">
        <v>94</v>
      </c>
    </row>
    <row r="510" spans="1:14" x14ac:dyDescent="0.25">
      <c r="A510" s="7">
        <v>2</v>
      </c>
      <c r="B510" t="s">
        <v>508</v>
      </c>
      <c r="C510" t="s">
        <v>795</v>
      </c>
      <c r="D510" t="s">
        <v>466</v>
      </c>
      <c r="F510" t="s">
        <v>94</v>
      </c>
      <c r="H510" s="3">
        <v>45017</v>
      </c>
      <c r="I510" t="s">
        <v>95</v>
      </c>
      <c r="M510" t="s">
        <v>96</v>
      </c>
      <c r="N510" t="s">
        <v>94</v>
      </c>
    </row>
    <row r="511" spans="1:14" x14ac:dyDescent="0.25">
      <c r="A511" s="7">
        <v>2</v>
      </c>
      <c r="B511" t="s">
        <v>1074</v>
      </c>
      <c r="C511" t="s">
        <v>1075</v>
      </c>
      <c r="D511" t="s">
        <v>1076</v>
      </c>
      <c r="F511" t="s">
        <v>94</v>
      </c>
      <c r="H511" s="3">
        <v>45017</v>
      </c>
      <c r="I511" t="s">
        <v>95</v>
      </c>
      <c r="M511" t="s">
        <v>96</v>
      </c>
      <c r="N511" t="s">
        <v>94</v>
      </c>
    </row>
    <row r="512" spans="1:14" x14ac:dyDescent="0.25">
      <c r="A512" s="7">
        <v>2</v>
      </c>
      <c r="B512" t="s">
        <v>1077</v>
      </c>
      <c r="C512" t="s">
        <v>1075</v>
      </c>
      <c r="D512" t="s">
        <v>1078</v>
      </c>
      <c r="F512" t="s">
        <v>94</v>
      </c>
      <c r="H512" s="3">
        <v>45017</v>
      </c>
      <c r="I512" t="s">
        <v>95</v>
      </c>
      <c r="M512" t="s">
        <v>96</v>
      </c>
      <c r="N512" t="s">
        <v>94</v>
      </c>
    </row>
    <row r="513" spans="1:14" x14ac:dyDescent="0.25">
      <c r="A513" s="7">
        <v>2</v>
      </c>
      <c r="B513" t="s">
        <v>1079</v>
      </c>
      <c r="C513" t="s">
        <v>858</v>
      </c>
      <c r="D513" t="s">
        <v>277</v>
      </c>
      <c r="F513" t="s">
        <v>94</v>
      </c>
      <c r="H513" s="3">
        <v>45017</v>
      </c>
      <c r="I513" t="s">
        <v>95</v>
      </c>
      <c r="M513" t="s">
        <v>96</v>
      </c>
      <c r="N513" t="s">
        <v>94</v>
      </c>
    </row>
    <row r="514" spans="1:14" x14ac:dyDescent="0.25">
      <c r="A514" s="7">
        <v>2</v>
      </c>
      <c r="B514" t="s">
        <v>1080</v>
      </c>
      <c r="C514" t="s">
        <v>1081</v>
      </c>
      <c r="D514" t="s">
        <v>1082</v>
      </c>
      <c r="F514" t="s">
        <v>94</v>
      </c>
      <c r="H514" s="3">
        <v>45017</v>
      </c>
      <c r="I514" t="s">
        <v>95</v>
      </c>
      <c r="M514" t="s">
        <v>96</v>
      </c>
      <c r="N514" t="s">
        <v>94</v>
      </c>
    </row>
    <row r="515" spans="1:14" x14ac:dyDescent="0.25">
      <c r="A515" s="7">
        <v>2</v>
      </c>
      <c r="B515" t="s">
        <v>1083</v>
      </c>
      <c r="C515" t="s">
        <v>1084</v>
      </c>
      <c r="D515" t="s">
        <v>466</v>
      </c>
      <c r="F515" t="s">
        <v>94</v>
      </c>
      <c r="H515" s="3">
        <v>45017</v>
      </c>
      <c r="I515" t="s">
        <v>95</v>
      </c>
      <c r="M515" t="s">
        <v>96</v>
      </c>
      <c r="N515" t="s">
        <v>94</v>
      </c>
    </row>
    <row r="516" spans="1:14" x14ac:dyDescent="0.25">
      <c r="A516" s="7">
        <v>2</v>
      </c>
      <c r="B516" t="s">
        <v>1085</v>
      </c>
      <c r="C516" t="s">
        <v>861</v>
      </c>
      <c r="D516" t="s">
        <v>1086</v>
      </c>
      <c r="F516" t="s">
        <v>94</v>
      </c>
      <c r="H516" s="3">
        <v>45017</v>
      </c>
      <c r="I516" t="s">
        <v>95</v>
      </c>
      <c r="M516" t="s">
        <v>96</v>
      </c>
      <c r="N516" t="s">
        <v>94</v>
      </c>
    </row>
    <row r="517" spans="1:14" x14ac:dyDescent="0.25">
      <c r="A517" s="7">
        <v>2</v>
      </c>
      <c r="B517" t="s">
        <v>1087</v>
      </c>
      <c r="C517" t="s">
        <v>861</v>
      </c>
      <c r="D517" t="s">
        <v>1088</v>
      </c>
      <c r="F517" t="s">
        <v>94</v>
      </c>
      <c r="H517" s="3">
        <v>45017</v>
      </c>
      <c r="I517" t="s">
        <v>95</v>
      </c>
      <c r="M517" t="s">
        <v>96</v>
      </c>
      <c r="N517" t="s">
        <v>94</v>
      </c>
    </row>
    <row r="518" spans="1:14" x14ac:dyDescent="0.25">
      <c r="A518" s="7">
        <v>2</v>
      </c>
      <c r="B518" t="s">
        <v>1089</v>
      </c>
      <c r="C518" t="s">
        <v>861</v>
      </c>
      <c r="D518" t="s">
        <v>1090</v>
      </c>
      <c r="F518" t="s">
        <v>94</v>
      </c>
      <c r="H518" s="3">
        <v>45017</v>
      </c>
      <c r="I518" t="s">
        <v>95</v>
      </c>
      <c r="M518" t="s">
        <v>96</v>
      </c>
      <c r="N518" t="s">
        <v>94</v>
      </c>
    </row>
    <row r="519" spans="1:14" x14ac:dyDescent="0.25">
      <c r="A519" s="7">
        <v>2</v>
      </c>
      <c r="B519" t="s">
        <v>1091</v>
      </c>
      <c r="C519" t="s">
        <v>1092</v>
      </c>
      <c r="D519" t="s">
        <v>93</v>
      </c>
      <c r="F519" t="s">
        <v>94</v>
      </c>
      <c r="H519" s="3">
        <v>45017</v>
      </c>
      <c r="I519" t="s">
        <v>95</v>
      </c>
      <c r="M519" t="s">
        <v>96</v>
      </c>
      <c r="N519" t="s">
        <v>94</v>
      </c>
    </row>
    <row r="520" spans="1:14" x14ac:dyDescent="0.25">
      <c r="A520" s="7">
        <v>2</v>
      </c>
      <c r="B520" t="s">
        <v>691</v>
      </c>
      <c r="C520" t="s">
        <v>1092</v>
      </c>
      <c r="D520" t="s">
        <v>166</v>
      </c>
      <c r="F520" t="s">
        <v>94</v>
      </c>
      <c r="H520" s="3">
        <v>45017</v>
      </c>
      <c r="I520" t="s">
        <v>95</v>
      </c>
      <c r="M520" t="s">
        <v>96</v>
      </c>
      <c r="N520" t="s">
        <v>94</v>
      </c>
    </row>
    <row r="521" spans="1:14" x14ac:dyDescent="0.25">
      <c r="A521" s="7">
        <v>2</v>
      </c>
      <c r="B521" t="s">
        <v>1093</v>
      </c>
      <c r="C521" t="s">
        <v>1092</v>
      </c>
      <c r="D521" t="s">
        <v>736</v>
      </c>
      <c r="F521" t="s">
        <v>94</v>
      </c>
      <c r="H521" s="3">
        <v>45017</v>
      </c>
      <c r="I521" t="s">
        <v>95</v>
      </c>
      <c r="M521" t="s">
        <v>96</v>
      </c>
      <c r="N521" t="s">
        <v>94</v>
      </c>
    </row>
    <row r="522" spans="1:14" x14ac:dyDescent="0.25">
      <c r="A522" s="7">
        <v>2</v>
      </c>
      <c r="B522" t="s">
        <v>1094</v>
      </c>
      <c r="C522" t="s">
        <v>1092</v>
      </c>
      <c r="D522" t="s">
        <v>1095</v>
      </c>
      <c r="F522" t="s">
        <v>94</v>
      </c>
      <c r="H522" s="3">
        <v>45017</v>
      </c>
      <c r="I522" t="s">
        <v>95</v>
      </c>
      <c r="M522" t="s">
        <v>96</v>
      </c>
      <c r="N522" t="s">
        <v>94</v>
      </c>
    </row>
    <row r="523" spans="1:14" x14ac:dyDescent="0.25">
      <c r="A523" s="7">
        <v>2</v>
      </c>
      <c r="B523" t="s">
        <v>1096</v>
      </c>
      <c r="C523" t="s">
        <v>566</v>
      </c>
      <c r="D523" t="s">
        <v>1097</v>
      </c>
      <c r="F523" t="s">
        <v>94</v>
      </c>
      <c r="H523" s="3">
        <v>45017</v>
      </c>
      <c r="I523" t="s">
        <v>95</v>
      </c>
      <c r="M523" t="s">
        <v>96</v>
      </c>
      <c r="N523" t="s">
        <v>94</v>
      </c>
    </row>
    <row r="524" spans="1:14" x14ac:dyDescent="0.25">
      <c r="A524" s="7">
        <v>2</v>
      </c>
      <c r="B524" t="s">
        <v>1098</v>
      </c>
      <c r="C524" t="s">
        <v>1076</v>
      </c>
      <c r="D524" t="s">
        <v>492</v>
      </c>
      <c r="F524" t="s">
        <v>94</v>
      </c>
      <c r="H524" s="3">
        <v>45017</v>
      </c>
      <c r="I524" t="s">
        <v>95</v>
      </c>
      <c r="M524" t="s">
        <v>96</v>
      </c>
      <c r="N524" t="s">
        <v>94</v>
      </c>
    </row>
    <row r="525" spans="1:14" x14ac:dyDescent="0.25">
      <c r="A525" s="7">
        <v>2</v>
      </c>
      <c r="B525" t="s">
        <v>1099</v>
      </c>
      <c r="C525" t="s">
        <v>1076</v>
      </c>
      <c r="D525" t="s">
        <v>1100</v>
      </c>
      <c r="F525" t="s">
        <v>94</v>
      </c>
      <c r="H525" s="3">
        <v>45017</v>
      </c>
      <c r="I525" t="s">
        <v>95</v>
      </c>
      <c r="M525" t="s">
        <v>96</v>
      </c>
      <c r="N525" t="s">
        <v>94</v>
      </c>
    </row>
    <row r="526" spans="1:14" x14ac:dyDescent="0.25">
      <c r="A526" s="7">
        <v>2</v>
      </c>
      <c r="B526" t="s">
        <v>1101</v>
      </c>
      <c r="C526" t="s">
        <v>110</v>
      </c>
      <c r="D526" t="s">
        <v>1102</v>
      </c>
      <c r="F526" t="s">
        <v>94</v>
      </c>
      <c r="H526" s="3">
        <v>45017</v>
      </c>
      <c r="I526" t="s">
        <v>95</v>
      </c>
      <c r="M526" t="s">
        <v>96</v>
      </c>
      <c r="N526" t="s">
        <v>94</v>
      </c>
    </row>
    <row r="527" spans="1:14" x14ac:dyDescent="0.25">
      <c r="A527" s="7">
        <v>2</v>
      </c>
      <c r="B527" t="s">
        <v>1103</v>
      </c>
      <c r="C527" t="s">
        <v>110</v>
      </c>
      <c r="D527" t="s">
        <v>1104</v>
      </c>
      <c r="F527" t="s">
        <v>94</v>
      </c>
      <c r="H527" s="3">
        <v>45017</v>
      </c>
      <c r="I527" t="s">
        <v>95</v>
      </c>
      <c r="M527" t="s">
        <v>96</v>
      </c>
      <c r="N527" t="s">
        <v>94</v>
      </c>
    </row>
    <row r="528" spans="1:14" x14ac:dyDescent="0.25">
      <c r="A528" s="7">
        <v>2</v>
      </c>
      <c r="B528" t="s">
        <v>1105</v>
      </c>
      <c r="C528" t="s">
        <v>110</v>
      </c>
      <c r="D528" t="s">
        <v>221</v>
      </c>
      <c r="F528" t="s">
        <v>94</v>
      </c>
      <c r="H528" s="3">
        <v>45017</v>
      </c>
      <c r="I528" t="s">
        <v>95</v>
      </c>
      <c r="M528" t="s">
        <v>96</v>
      </c>
      <c r="N528" t="s">
        <v>94</v>
      </c>
    </row>
    <row r="529" spans="1:14" x14ac:dyDescent="0.25">
      <c r="A529" s="7">
        <v>2</v>
      </c>
      <c r="B529" t="s">
        <v>1106</v>
      </c>
      <c r="C529" t="s">
        <v>110</v>
      </c>
      <c r="D529" t="s">
        <v>1107</v>
      </c>
      <c r="F529" t="s">
        <v>94</v>
      </c>
      <c r="H529" s="3">
        <v>45017</v>
      </c>
      <c r="I529" t="s">
        <v>95</v>
      </c>
      <c r="M529" t="s">
        <v>96</v>
      </c>
      <c r="N529" t="s">
        <v>94</v>
      </c>
    </row>
    <row r="530" spans="1:14" x14ac:dyDescent="0.25">
      <c r="A530" s="7">
        <v>2</v>
      </c>
      <c r="B530" t="s">
        <v>1108</v>
      </c>
      <c r="C530" t="s">
        <v>110</v>
      </c>
      <c r="D530" t="s">
        <v>1109</v>
      </c>
      <c r="F530" t="s">
        <v>94</v>
      </c>
      <c r="H530" s="3">
        <v>45017</v>
      </c>
      <c r="I530" t="s">
        <v>95</v>
      </c>
      <c r="M530" t="s">
        <v>96</v>
      </c>
      <c r="N530" t="s">
        <v>94</v>
      </c>
    </row>
    <row r="531" spans="1:14" x14ac:dyDescent="0.25">
      <c r="A531" s="7">
        <v>2</v>
      </c>
      <c r="B531" t="s">
        <v>1110</v>
      </c>
      <c r="C531" t="s">
        <v>110</v>
      </c>
      <c r="D531" t="s">
        <v>485</v>
      </c>
      <c r="F531" t="s">
        <v>94</v>
      </c>
      <c r="H531" s="3">
        <v>45017</v>
      </c>
      <c r="I531" t="s">
        <v>95</v>
      </c>
      <c r="M531" t="s">
        <v>96</v>
      </c>
      <c r="N531" t="s">
        <v>94</v>
      </c>
    </row>
    <row r="532" spans="1:14" x14ac:dyDescent="0.25">
      <c r="A532" s="7">
        <v>2</v>
      </c>
      <c r="B532" t="s">
        <v>1111</v>
      </c>
      <c r="C532" t="s">
        <v>110</v>
      </c>
      <c r="D532" t="s">
        <v>708</v>
      </c>
      <c r="F532" t="s">
        <v>94</v>
      </c>
      <c r="H532" s="3">
        <v>45017</v>
      </c>
      <c r="I532" t="s">
        <v>95</v>
      </c>
      <c r="M532" t="s">
        <v>96</v>
      </c>
      <c r="N532" t="s">
        <v>94</v>
      </c>
    </row>
    <row r="533" spans="1:14" x14ac:dyDescent="0.25">
      <c r="A533" s="7">
        <v>2</v>
      </c>
      <c r="B533" t="s">
        <v>1112</v>
      </c>
      <c r="C533" t="s">
        <v>110</v>
      </c>
      <c r="D533" t="s">
        <v>1113</v>
      </c>
      <c r="F533" t="s">
        <v>94</v>
      </c>
      <c r="H533" s="3">
        <v>45017</v>
      </c>
      <c r="I533" t="s">
        <v>95</v>
      </c>
      <c r="M533" t="s">
        <v>96</v>
      </c>
      <c r="N533" t="s">
        <v>94</v>
      </c>
    </row>
    <row r="534" spans="1:14" x14ac:dyDescent="0.25">
      <c r="A534" s="7">
        <v>2</v>
      </c>
      <c r="B534" t="s">
        <v>1114</v>
      </c>
      <c r="C534" t="s">
        <v>110</v>
      </c>
      <c r="D534" t="s">
        <v>466</v>
      </c>
      <c r="F534" t="s">
        <v>94</v>
      </c>
      <c r="H534" s="3">
        <v>45017</v>
      </c>
      <c r="I534" t="s">
        <v>95</v>
      </c>
      <c r="M534" t="s">
        <v>96</v>
      </c>
      <c r="N534" t="s">
        <v>94</v>
      </c>
    </row>
    <row r="535" spans="1:14" x14ac:dyDescent="0.25">
      <c r="A535" s="7">
        <v>2</v>
      </c>
      <c r="B535" t="s">
        <v>1115</v>
      </c>
      <c r="C535" t="s">
        <v>1116</v>
      </c>
      <c r="D535" t="s">
        <v>212</v>
      </c>
      <c r="F535" t="s">
        <v>94</v>
      </c>
      <c r="H535" s="3">
        <v>45017</v>
      </c>
      <c r="I535" t="s">
        <v>95</v>
      </c>
      <c r="M535" t="s">
        <v>96</v>
      </c>
      <c r="N535" t="s">
        <v>94</v>
      </c>
    </row>
    <row r="536" spans="1:14" x14ac:dyDescent="0.25">
      <c r="A536" s="7">
        <v>2</v>
      </c>
      <c r="B536" t="s">
        <v>1117</v>
      </c>
      <c r="C536" t="s">
        <v>1118</v>
      </c>
      <c r="D536" t="s">
        <v>469</v>
      </c>
      <c r="F536" t="s">
        <v>94</v>
      </c>
      <c r="H536" s="3">
        <v>45017</v>
      </c>
      <c r="I536" t="s">
        <v>95</v>
      </c>
      <c r="M536" t="s">
        <v>96</v>
      </c>
      <c r="N536" t="s">
        <v>94</v>
      </c>
    </row>
    <row r="537" spans="1:14" x14ac:dyDescent="0.25">
      <c r="A537" s="7">
        <v>2</v>
      </c>
      <c r="B537" t="s">
        <v>1119</v>
      </c>
      <c r="C537" t="s">
        <v>435</v>
      </c>
      <c r="D537" t="s">
        <v>473</v>
      </c>
      <c r="F537" t="s">
        <v>94</v>
      </c>
      <c r="H537" s="3">
        <v>45017</v>
      </c>
      <c r="I537" t="s">
        <v>95</v>
      </c>
      <c r="M537" t="s">
        <v>96</v>
      </c>
      <c r="N537" t="s">
        <v>94</v>
      </c>
    </row>
    <row r="538" spans="1:14" x14ac:dyDescent="0.25">
      <c r="A538" s="7">
        <v>2</v>
      </c>
      <c r="B538" t="s">
        <v>1120</v>
      </c>
      <c r="C538" t="s">
        <v>435</v>
      </c>
      <c r="D538" t="s">
        <v>700</v>
      </c>
      <c r="F538" t="s">
        <v>94</v>
      </c>
      <c r="H538" s="3">
        <v>45017</v>
      </c>
      <c r="I538" t="s">
        <v>95</v>
      </c>
      <c r="M538" t="s">
        <v>96</v>
      </c>
      <c r="N538" t="s">
        <v>94</v>
      </c>
    </row>
    <row r="539" spans="1:14" x14ac:dyDescent="0.25">
      <c r="A539" s="7">
        <v>2</v>
      </c>
      <c r="B539" t="s">
        <v>1121</v>
      </c>
      <c r="C539" t="s">
        <v>445</v>
      </c>
      <c r="D539" t="s">
        <v>219</v>
      </c>
      <c r="F539" t="s">
        <v>94</v>
      </c>
      <c r="H539" s="3">
        <v>45017</v>
      </c>
      <c r="I539" t="s">
        <v>95</v>
      </c>
      <c r="M539" t="s">
        <v>96</v>
      </c>
      <c r="N539" t="s">
        <v>94</v>
      </c>
    </row>
    <row r="540" spans="1:14" x14ac:dyDescent="0.25">
      <c r="A540" s="7">
        <v>2</v>
      </c>
      <c r="B540" t="s">
        <v>1122</v>
      </c>
      <c r="C540" t="s">
        <v>445</v>
      </c>
      <c r="D540" t="s">
        <v>1123</v>
      </c>
      <c r="F540" t="s">
        <v>94</v>
      </c>
      <c r="H540" s="3">
        <v>45017</v>
      </c>
      <c r="I540" t="s">
        <v>95</v>
      </c>
      <c r="M540" t="s">
        <v>96</v>
      </c>
      <c r="N540" t="s">
        <v>94</v>
      </c>
    </row>
    <row r="541" spans="1:14" x14ac:dyDescent="0.25">
      <c r="A541" s="7">
        <v>2</v>
      </c>
      <c r="B541" t="s">
        <v>1124</v>
      </c>
      <c r="C541" t="s">
        <v>1125</v>
      </c>
      <c r="D541" t="s">
        <v>700</v>
      </c>
      <c r="F541" t="s">
        <v>94</v>
      </c>
      <c r="H541" s="3">
        <v>45017</v>
      </c>
      <c r="I541" t="s">
        <v>95</v>
      </c>
      <c r="M541" t="s">
        <v>96</v>
      </c>
      <c r="N541" t="s">
        <v>94</v>
      </c>
    </row>
    <row r="542" spans="1:14" x14ac:dyDescent="0.25">
      <c r="A542" s="7">
        <v>2</v>
      </c>
      <c r="B542" t="s">
        <v>628</v>
      </c>
      <c r="C542" t="s">
        <v>294</v>
      </c>
      <c r="D542" t="s">
        <v>292</v>
      </c>
      <c r="F542" t="s">
        <v>94</v>
      </c>
      <c r="H542" s="3">
        <v>45017</v>
      </c>
      <c r="I542" t="s">
        <v>95</v>
      </c>
      <c r="M542" t="s">
        <v>96</v>
      </c>
      <c r="N542" t="s">
        <v>94</v>
      </c>
    </row>
    <row r="543" spans="1:14" x14ac:dyDescent="0.25">
      <c r="A543" s="7">
        <v>2</v>
      </c>
      <c r="B543" t="s">
        <v>1126</v>
      </c>
      <c r="C543" t="s">
        <v>294</v>
      </c>
      <c r="D543" t="s">
        <v>655</v>
      </c>
      <c r="F543" t="s">
        <v>94</v>
      </c>
      <c r="H543" s="3">
        <v>45017</v>
      </c>
      <c r="I543" t="s">
        <v>95</v>
      </c>
      <c r="M543" t="s">
        <v>96</v>
      </c>
      <c r="N543" t="s">
        <v>94</v>
      </c>
    </row>
    <row r="544" spans="1:14" x14ac:dyDescent="0.25">
      <c r="A544" s="7">
        <v>2</v>
      </c>
      <c r="B544" t="s">
        <v>1127</v>
      </c>
      <c r="C544" t="s">
        <v>294</v>
      </c>
      <c r="D544" t="s">
        <v>285</v>
      </c>
      <c r="F544" t="s">
        <v>94</v>
      </c>
      <c r="H544" s="3">
        <v>45017</v>
      </c>
      <c r="I544" t="s">
        <v>95</v>
      </c>
      <c r="M544" t="s">
        <v>96</v>
      </c>
      <c r="N544" t="s">
        <v>94</v>
      </c>
    </row>
    <row r="545" spans="1:14" x14ac:dyDescent="0.25">
      <c r="A545" s="7">
        <v>2</v>
      </c>
      <c r="B545" t="s">
        <v>1128</v>
      </c>
      <c r="C545" t="s">
        <v>294</v>
      </c>
      <c r="D545" t="s">
        <v>466</v>
      </c>
      <c r="F545" t="s">
        <v>94</v>
      </c>
      <c r="H545" s="3">
        <v>45017</v>
      </c>
      <c r="I545" t="s">
        <v>95</v>
      </c>
      <c r="M545" t="s">
        <v>96</v>
      </c>
      <c r="N545" t="s">
        <v>94</v>
      </c>
    </row>
    <row r="546" spans="1:14" x14ac:dyDescent="0.25">
      <c r="A546" s="7">
        <v>2</v>
      </c>
      <c r="B546" t="s">
        <v>1129</v>
      </c>
      <c r="C546" t="s">
        <v>424</v>
      </c>
      <c r="D546" t="s">
        <v>375</v>
      </c>
      <c r="F546" t="s">
        <v>94</v>
      </c>
      <c r="H546" s="3">
        <v>45017</v>
      </c>
      <c r="I546" t="s">
        <v>95</v>
      </c>
      <c r="M546" t="s">
        <v>96</v>
      </c>
      <c r="N546" t="s">
        <v>94</v>
      </c>
    </row>
    <row r="547" spans="1:14" x14ac:dyDescent="0.25">
      <c r="A547" s="7">
        <v>2</v>
      </c>
      <c r="B547" t="s">
        <v>1130</v>
      </c>
      <c r="C547" t="s">
        <v>424</v>
      </c>
      <c r="D547" t="s">
        <v>1065</v>
      </c>
      <c r="F547" t="s">
        <v>94</v>
      </c>
      <c r="H547" s="3">
        <v>45017</v>
      </c>
      <c r="I547" t="s">
        <v>95</v>
      </c>
      <c r="M547" t="s">
        <v>96</v>
      </c>
      <c r="N547" t="s">
        <v>94</v>
      </c>
    </row>
    <row r="548" spans="1:14" x14ac:dyDescent="0.25">
      <c r="A548" s="7">
        <v>2</v>
      </c>
      <c r="B548" t="s">
        <v>1131</v>
      </c>
      <c r="C548" t="s">
        <v>424</v>
      </c>
      <c r="D548" t="s">
        <v>1132</v>
      </c>
      <c r="F548" t="s">
        <v>94</v>
      </c>
      <c r="H548" s="3">
        <v>45017</v>
      </c>
      <c r="I548" t="s">
        <v>95</v>
      </c>
      <c r="M548" t="s">
        <v>96</v>
      </c>
      <c r="N548" t="s">
        <v>94</v>
      </c>
    </row>
    <row r="549" spans="1:14" x14ac:dyDescent="0.25">
      <c r="A549" s="7">
        <v>2</v>
      </c>
      <c r="B549" t="s">
        <v>1133</v>
      </c>
      <c r="C549" t="s">
        <v>424</v>
      </c>
      <c r="D549" t="s">
        <v>1134</v>
      </c>
      <c r="F549" t="s">
        <v>94</v>
      </c>
      <c r="H549" s="3">
        <v>45017</v>
      </c>
      <c r="I549" t="s">
        <v>95</v>
      </c>
      <c r="M549" t="s">
        <v>96</v>
      </c>
      <c r="N549" t="s">
        <v>94</v>
      </c>
    </row>
    <row r="550" spans="1:14" x14ac:dyDescent="0.25">
      <c r="A550" s="7">
        <v>2</v>
      </c>
      <c r="B550" t="s">
        <v>1135</v>
      </c>
      <c r="C550" t="s">
        <v>424</v>
      </c>
      <c r="D550" t="s">
        <v>1136</v>
      </c>
      <c r="F550" t="s">
        <v>94</v>
      </c>
      <c r="H550" s="3">
        <v>45017</v>
      </c>
      <c r="I550" t="s">
        <v>95</v>
      </c>
      <c r="M550" t="s">
        <v>96</v>
      </c>
      <c r="N550" t="s">
        <v>94</v>
      </c>
    </row>
    <row r="551" spans="1:14" x14ac:dyDescent="0.25">
      <c r="A551" s="7">
        <v>2</v>
      </c>
      <c r="B551" t="s">
        <v>1137</v>
      </c>
      <c r="C551" t="s">
        <v>1138</v>
      </c>
      <c r="D551" t="s">
        <v>404</v>
      </c>
      <c r="F551" t="s">
        <v>94</v>
      </c>
      <c r="H551" s="3">
        <v>45017</v>
      </c>
      <c r="I551" t="s">
        <v>95</v>
      </c>
      <c r="M551" t="s">
        <v>96</v>
      </c>
      <c r="N551" t="s">
        <v>94</v>
      </c>
    </row>
    <row r="552" spans="1:14" x14ac:dyDescent="0.25">
      <c r="A552" s="7">
        <v>2</v>
      </c>
      <c r="B552" t="s">
        <v>1139</v>
      </c>
      <c r="C552" t="s">
        <v>1140</v>
      </c>
      <c r="D552" t="s">
        <v>373</v>
      </c>
      <c r="F552" t="s">
        <v>94</v>
      </c>
      <c r="H552" s="3">
        <v>45017</v>
      </c>
      <c r="I552" t="s">
        <v>95</v>
      </c>
      <c r="M552" t="s">
        <v>96</v>
      </c>
      <c r="N552" t="s">
        <v>94</v>
      </c>
    </row>
    <row r="553" spans="1:14" x14ac:dyDescent="0.25">
      <c r="A553" s="7">
        <v>2</v>
      </c>
      <c r="B553" t="s">
        <v>1141</v>
      </c>
      <c r="C553" t="s">
        <v>1140</v>
      </c>
      <c r="D553" t="s">
        <v>558</v>
      </c>
      <c r="F553" t="s">
        <v>94</v>
      </c>
      <c r="H553" s="3">
        <v>45017</v>
      </c>
      <c r="I553" t="s">
        <v>95</v>
      </c>
      <c r="M553" t="s">
        <v>96</v>
      </c>
      <c r="N553" t="s">
        <v>94</v>
      </c>
    </row>
    <row r="554" spans="1:14" x14ac:dyDescent="0.25">
      <c r="A554" s="7">
        <v>2</v>
      </c>
      <c r="B554" t="s">
        <v>1142</v>
      </c>
      <c r="C554" t="s">
        <v>169</v>
      </c>
      <c r="D554" t="s">
        <v>1100</v>
      </c>
      <c r="F554" t="s">
        <v>94</v>
      </c>
      <c r="H554" s="3">
        <v>45017</v>
      </c>
      <c r="I554" t="s">
        <v>95</v>
      </c>
      <c r="M554" t="s">
        <v>96</v>
      </c>
      <c r="N554" t="s">
        <v>94</v>
      </c>
    </row>
    <row r="555" spans="1:14" x14ac:dyDescent="0.25">
      <c r="A555" s="7">
        <v>2</v>
      </c>
      <c r="B555" t="s">
        <v>1143</v>
      </c>
      <c r="C555" t="s">
        <v>1144</v>
      </c>
      <c r="D555" t="s">
        <v>1145</v>
      </c>
      <c r="F555" t="s">
        <v>94</v>
      </c>
      <c r="H555" s="3">
        <v>45017</v>
      </c>
      <c r="I555" t="s">
        <v>95</v>
      </c>
      <c r="M555" t="s">
        <v>96</v>
      </c>
      <c r="N555" t="s">
        <v>94</v>
      </c>
    </row>
    <row r="556" spans="1:14" x14ac:dyDescent="0.25">
      <c r="A556" s="7">
        <v>2</v>
      </c>
      <c r="B556" t="s">
        <v>1146</v>
      </c>
      <c r="C556" t="s">
        <v>1078</v>
      </c>
      <c r="D556" t="s">
        <v>760</v>
      </c>
      <c r="F556" t="s">
        <v>94</v>
      </c>
      <c r="H556" s="3">
        <v>45017</v>
      </c>
      <c r="I556" t="s">
        <v>95</v>
      </c>
      <c r="M556" t="s">
        <v>96</v>
      </c>
      <c r="N556" t="s">
        <v>94</v>
      </c>
    </row>
    <row r="557" spans="1:14" x14ac:dyDescent="0.25">
      <c r="A557" s="7">
        <v>2</v>
      </c>
      <c r="B557" t="s">
        <v>1147</v>
      </c>
      <c r="C557" t="s">
        <v>1148</v>
      </c>
      <c r="D557" t="s">
        <v>1149</v>
      </c>
      <c r="F557" t="s">
        <v>94</v>
      </c>
      <c r="H557" s="3">
        <v>45017</v>
      </c>
      <c r="I557" t="s">
        <v>95</v>
      </c>
      <c r="M557" t="s">
        <v>96</v>
      </c>
      <c r="N557" t="s">
        <v>94</v>
      </c>
    </row>
    <row r="558" spans="1:14" x14ac:dyDescent="0.25">
      <c r="A558" s="7">
        <v>2</v>
      </c>
      <c r="B558" t="s">
        <v>1150</v>
      </c>
      <c r="C558" t="s">
        <v>1148</v>
      </c>
      <c r="D558" t="s">
        <v>415</v>
      </c>
      <c r="F558" t="s">
        <v>94</v>
      </c>
      <c r="H558" s="3">
        <v>45017</v>
      </c>
      <c r="I558" t="s">
        <v>95</v>
      </c>
      <c r="M558" t="s">
        <v>96</v>
      </c>
      <c r="N558" t="s">
        <v>94</v>
      </c>
    </row>
    <row r="559" spans="1:14" x14ac:dyDescent="0.25">
      <c r="A559" s="7">
        <v>2</v>
      </c>
      <c r="B559" t="s">
        <v>1151</v>
      </c>
      <c r="C559" t="s">
        <v>1152</v>
      </c>
      <c r="D559" t="s">
        <v>1153</v>
      </c>
      <c r="F559" t="s">
        <v>94</v>
      </c>
      <c r="H559" s="3">
        <v>45017</v>
      </c>
      <c r="I559" t="s">
        <v>95</v>
      </c>
      <c r="M559" t="s">
        <v>96</v>
      </c>
      <c r="N559" t="s">
        <v>94</v>
      </c>
    </row>
    <row r="560" spans="1:14" x14ac:dyDescent="0.25">
      <c r="A560" s="7">
        <v>2</v>
      </c>
      <c r="B560" t="s">
        <v>651</v>
      </c>
      <c r="C560" t="s">
        <v>1152</v>
      </c>
      <c r="D560" t="s">
        <v>689</v>
      </c>
      <c r="F560" t="s">
        <v>94</v>
      </c>
      <c r="H560" s="3">
        <v>45017</v>
      </c>
      <c r="I560" t="s">
        <v>95</v>
      </c>
      <c r="M560" t="s">
        <v>96</v>
      </c>
      <c r="N560" t="s">
        <v>94</v>
      </c>
    </row>
    <row r="561" spans="1:14" x14ac:dyDescent="0.25">
      <c r="A561" s="7">
        <v>2</v>
      </c>
      <c r="B561" t="s">
        <v>1154</v>
      </c>
      <c r="C561" t="s">
        <v>1155</v>
      </c>
      <c r="D561" t="s">
        <v>1156</v>
      </c>
      <c r="F561" t="s">
        <v>94</v>
      </c>
      <c r="H561" s="3">
        <v>45017</v>
      </c>
      <c r="I561" t="s">
        <v>95</v>
      </c>
      <c r="M561" t="s">
        <v>96</v>
      </c>
      <c r="N561" t="s">
        <v>94</v>
      </c>
    </row>
    <row r="562" spans="1:14" x14ac:dyDescent="0.25">
      <c r="A562" s="7">
        <v>2</v>
      </c>
      <c r="B562" t="s">
        <v>1157</v>
      </c>
      <c r="C562" t="s">
        <v>1158</v>
      </c>
      <c r="D562" t="s">
        <v>1018</v>
      </c>
      <c r="F562" t="s">
        <v>94</v>
      </c>
      <c r="H562" s="3">
        <v>45017</v>
      </c>
      <c r="I562" t="s">
        <v>95</v>
      </c>
      <c r="M562" t="s">
        <v>96</v>
      </c>
      <c r="N562" t="s">
        <v>94</v>
      </c>
    </row>
    <row r="563" spans="1:14" x14ac:dyDescent="0.25">
      <c r="A563" s="7">
        <v>2</v>
      </c>
      <c r="B563" t="s">
        <v>1159</v>
      </c>
      <c r="C563" t="s">
        <v>1160</v>
      </c>
      <c r="D563" t="s">
        <v>435</v>
      </c>
      <c r="F563" t="s">
        <v>94</v>
      </c>
      <c r="H563" s="3">
        <v>45017</v>
      </c>
      <c r="I563" t="s">
        <v>95</v>
      </c>
      <c r="M563" t="s">
        <v>96</v>
      </c>
      <c r="N563" t="s">
        <v>94</v>
      </c>
    </row>
    <row r="564" spans="1:14" x14ac:dyDescent="0.25">
      <c r="A564" s="7">
        <v>2</v>
      </c>
      <c r="B564" t="s">
        <v>1161</v>
      </c>
      <c r="C564" t="s">
        <v>1162</v>
      </c>
      <c r="D564" t="s">
        <v>1163</v>
      </c>
      <c r="F564" t="s">
        <v>94</v>
      </c>
      <c r="H564" s="3">
        <v>45017</v>
      </c>
      <c r="I564" t="s">
        <v>95</v>
      </c>
      <c r="M564" t="s">
        <v>96</v>
      </c>
      <c r="N564" t="s">
        <v>94</v>
      </c>
    </row>
    <row r="565" spans="1:14" x14ac:dyDescent="0.25">
      <c r="A565" s="7">
        <v>2</v>
      </c>
      <c r="B565" t="s">
        <v>1164</v>
      </c>
      <c r="C565" t="s">
        <v>1165</v>
      </c>
      <c r="D565" t="s">
        <v>110</v>
      </c>
      <c r="F565" t="s">
        <v>94</v>
      </c>
      <c r="H565" s="3">
        <v>45017</v>
      </c>
      <c r="I565" t="s">
        <v>95</v>
      </c>
      <c r="M565" t="s">
        <v>96</v>
      </c>
      <c r="N565" t="s">
        <v>94</v>
      </c>
    </row>
    <row r="566" spans="1:14" x14ac:dyDescent="0.25">
      <c r="A566" s="7">
        <v>2</v>
      </c>
      <c r="B566" t="s">
        <v>1166</v>
      </c>
      <c r="C566" t="s">
        <v>830</v>
      </c>
      <c r="D566" t="s">
        <v>1167</v>
      </c>
      <c r="F566" t="s">
        <v>94</v>
      </c>
      <c r="H566" s="3">
        <v>45017</v>
      </c>
      <c r="I566" t="s">
        <v>95</v>
      </c>
      <c r="M566" t="s">
        <v>96</v>
      </c>
      <c r="N566" t="s">
        <v>94</v>
      </c>
    </row>
    <row r="567" spans="1:14" x14ac:dyDescent="0.25">
      <c r="A567" s="7">
        <v>2</v>
      </c>
      <c r="B567" t="s">
        <v>1168</v>
      </c>
      <c r="C567" t="s">
        <v>1169</v>
      </c>
      <c r="D567" t="s">
        <v>427</v>
      </c>
      <c r="F567" t="s">
        <v>94</v>
      </c>
      <c r="H567" s="3">
        <v>45017</v>
      </c>
      <c r="I567" t="s">
        <v>95</v>
      </c>
      <c r="M567" t="s">
        <v>96</v>
      </c>
      <c r="N567" t="s">
        <v>94</v>
      </c>
    </row>
    <row r="568" spans="1:14" x14ac:dyDescent="0.25">
      <c r="A568" s="7">
        <v>2</v>
      </c>
      <c r="B568" t="s">
        <v>1170</v>
      </c>
      <c r="C568" t="s">
        <v>1169</v>
      </c>
      <c r="D568" t="s">
        <v>1171</v>
      </c>
      <c r="F568" t="s">
        <v>94</v>
      </c>
      <c r="H568" s="3">
        <v>45017</v>
      </c>
      <c r="I568" t="s">
        <v>95</v>
      </c>
      <c r="M568" t="s">
        <v>96</v>
      </c>
      <c r="N568" t="s">
        <v>94</v>
      </c>
    </row>
    <row r="569" spans="1:14" x14ac:dyDescent="0.25">
      <c r="A569" s="7">
        <v>2</v>
      </c>
      <c r="B569" t="s">
        <v>1172</v>
      </c>
      <c r="C569" t="s">
        <v>1169</v>
      </c>
      <c r="D569" t="s">
        <v>139</v>
      </c>
      <c r="F569" t="s">
        <v>94</v>
      </c>
      <c r="H569" s="3">
        <v>45017</v>
      </c>
      <c r="I569" t="s">
        <v>95</v>
      </c>
      <c r="M569" t="s">
        <v>96</v>
      </c>
      <c r="N569" t="s">
        <v>94</v>
      </c>
    </row>
    <row r="570" spans="1:14" x14ac:dyDescent="0.25">
      <c r="A570" s="7">
        <v>2</v>
      </c>
      <c r="B570" t="s">
        <v>1173</v>
      </c>
      <c r="C570" t="s">
        <v>1174</v>
      </c>
      <c r="D570" t="s">
        <v>616</v>
      </c>
      <c r="F570" t="s">
        <v>94</v>
      </c>
      <c r="H570" s="3">
        <v>45017</v>
      </c>
      <c r="I570" t="s">
        <v>95</v>
      </c>
      <c r="M570" t="s">
        <v>96</v>
      </c>
      <c r="N570" t="s">
        <v>94</v>
      </c>
    </row>
    <row r="571" spans="1:14" x14ac:dyDescent="0.25">
      <c r="A571" s="7">
        <v>2</v>
      </c>
      <c r="B571" t="s">
        <v>316</v>
      </c>
      <c r="C571" t="s">
        <v>1175</v>
      </c>
      <c r="D571" t="s">
        <v>149</v>
      </c>
      <c r="F571" t="s">
        <v>94</v>
      </c>
      <c r="H571" s="3">
        <v>45017</v>
      </c>
      <c r="I571" t="s">
        <v>95</v>
      </c>
      <c r="M571" t="s">
        <v>96</v>
      </c>
      <c r="N571" t="s">
        <v>94</v>
      </c>
    </row>
    <row r="572" spans="1:14" x14ac:dyDescent="0.25">
      <c r="A572" s="7">
        <v>2</v>
      </c>
      <c r="B572" t="s">
        <v>1176</v>
      </c>
      <c r="C572" t="s">
        <v>1177</v>
      </c>
      <c r="D572" t="s">
        <v>1178</v>
      </c>
      <c r="F572" t="s">
        <v>94</v>
      </c>
      <c r="H572" s="3">
        <v>45017</v>
      </c>
      <c r="I572" t="s">
        <v>95</v>
      </c>
      <c r="M572" t="s">
        <v>96</v>
      </c>
      <c r="N572" t="s">
        <v>94</v>
      </c>
    </row>
    <row r="573" spans="1:14" x14ac:dyDescent="0.25">
      <c r="A573" s="7">
        <v>2</v>
      </c>
      <c r="B573" t="s">
        <v>1179</v>
      </c>
      <c r="C573" t="s">
        <v>1180</v>
      </c>
      <c r="D573" t="s">
        <v>1181</v>
      </c>
      <c r="F573" t="s">
        <v>94</v>
      </c>
      <c r="H573" s="3">
        <v>45017</v>
      </c>
      <c r="I573" t="s">
        <v>95</v>
      </c>
      <c r="M573" t="s">
        <v>96</v>
      </c>
      <c r="N573" t="s">
        <v>94</v>
      </c>
    </row>
    <row r="574" spans="1:14" x14ac:dyDescent="0.25">
      <c r="A574" s="7">
        <v>2</v>
      </c>
      <c r="B574" t="s">
        <v>1182</v>
      </c>
      <c r="C574" t="s">
        <v>1183</v>
      </c>
      <c r="D574" t="s">
        <v>372</v>
      </c>
      <c r="F574" t="s">
        <v>94</v>
      </c>
      <c r="H574" s="3">
        <v>45017</v>
      </c>
      <c r="I574" t="s">
        <v>95</v>
      </c>
      <c r="M574" t="s">
        <v>96</v>
      </c>
      <c r="N574" t="s">
        <v>94</v>
      </c>
    </row>
    <row r="575" spans="1:14" x14ac:dyDescent="0.25">
      <c r="A575" s="7">
        <v>2</v>
      </c>
      <c r="B575" t="s">
        <v>1184</v>
      </c>
      <c r="C575" t="s">
        <v>1183</v>
      </c>
      <c r="D575" t="s">
        <v>982</v>
      </c>
      <c r="F575" t="s">
        <v>94</v>
      </c>
      <c r="H575" s="3">
        <v>45017</v>
      </c>
      <c r="I575" t="s">
        <v>95</v>
      </c>
      <c r="M575" t="s">
        <v>96</v>
      </c>
      <c r="N575" t="s">
        <v>94</v>
      </c>
    </row>
    <row r="576" spans="1:14" x14ac:dyDescent="0.25">
      <c r="A576" s="7">
        <v>2</v>
      </c>
      <c r="B576" t="s">
        <v>1185</v>
      </c>
      <c r="C576" t="s">
        <v>1186</v>
      </c>
      <c r="D576" t="s">
        <v>1187</v>
      </c>
      <c r="F576" t="s">
        <v>94</v>
      </c>
      <c r="H576" s="3">
        <v>45017</v>
      </c>
      <c r="I576" t="s">
        <v>95</v>
      </c>
      <c r="M576" t="s">
        <v>96</v>
      </c>
      <c r="N576" t="s">
        <v>94</v>
      </c>
    </row>
    <row r="577" spans="1:14" x14ac:dyDescent="0.25">
      <c r="A577" s="7">
        <v>2</v>
      </c>
      <c r="B577" t="s">
        <v>1188</v>
      </c>
      <c r="C577" t="s">
        <v>1189</v>
      </c>
      <c r="D577" t="s">
        <v>1190</v>
      </c>
      <c r="F577" t="s">
        <v>94</v>
      </c>
      <c r="H577" s="3">
        <v>45017</v>
      </c>
      <c r="I577" t="s">
        <v>95</v>
      </c>
      <c r="M577" t="s">
        <v>96</v>
      </c>
      <c r="N577" t="s">
        <v>94</v>
      </c>
    </row>
    <row r="578" spans="1:14" x14ac:dyDescent="0.25">
      <c r="A578" s="7">
        <v>2</v>
      </c>
      <c r="B578" t="s">
        <v>1191</v>
      </c>
      <c r="C578" t="s">
        <v>1192</v>
      </c>
      <c r="D578" t="s">
        <v>591</v>
      </c>
      <c r="F578" t="s">
        <v>94</v>
      </c>
      <c r="H578" s="3">
        <v>45017</v>
      </c>
      <c r="I578" t="s">
        <v>95</v>
      </c>
      <c r="M578" t="s">
        <v>96</v>
      </c>
      <c r="N578" t="s">
        <v>94</v>
      </c>
    </row>
    <row r="579" spans="1:14" x14ac:dyDescent="0.25">
      <c r="A579" s="7">
        <v>2</v>
      </c>
      <c r="B579" t="s">
        <v>828</v>
      </c>
      <c r="C579" t="s">
        <v>1192</v>
      </c>
      <c r="D579" t="s">
        <v>1193</v>
      </c>
      <c r="F579" t="s">
        <v>94</v>
      </c>
      <c r="H579" s="3">
        <v>45017</v>
      </c>
      <c r="I579" t="s">
        <v>95</v>
      </c>
      <c r="M579" t="s">
        <v>96</v>
      </c>
      <c r="N579" t="s">
        <v>94</v>
      </c>
    </row>
    <row r="580" spans="1:14" x14ac:dyDescent="0.25">
      <c r="A580" s="7">
        <v>2</v>
      </c>
      <c r="B580" t="s">
        <v>568</v>
      </c>
      <c r="C580" t="s">
        <v>1194</v>
      </c>
      <c r="D580" t="s">
        <v>1195</v>
      </c>
      <c r="F580" t="s">
        <v>94</v>
      </c>
      <c r="H580" s="3">
        <v>45017</v>
      </c>
      <c r="I580" t="s">
        <v>95</v>
      </c>
      <c r="M580" t="s">
        <v>96</v>
      </c>
      <c r="N580" t="s">
        <v>94</v>
      </c>
    </row>
    <row r="581" spans="1:14" x14ac:dyDescent="0.25">
      <c r="A581" s="7">
        <v>2</v>
      </c>
      <c r="B581" t="s">
        <v>1196</v>
      </c>
      <c r="C581" t="s">
        <v>438</v>
      </c>
      <c r="D581" t="s">
        <v>1197</v>
      </c>
      <c r="F581" t="s">
        <v>94</v>
      </c>
      <c r="H581" s="3">
        <v>45017</v>
      </c>
      <c r="I581" t="s">
        <v>95</v>
      </c>
      <c r="M581" t="s">
        <v>96</v>
      </c>
      <c r="N581" t="s">
        <v>94</v>
      </c>
    </row>
    <row r="582" spans="1:14" x14ac:dyDescent="0.25">
      <c r="A582" s="7">
        <v>2</v>
      </c>
      <c r="B582" t="s">
        <v>129</v>
      </c>
      <c r="C582" t="s">
        <v>632</v>
      </c>
      <c r="D582" t="s">
        <v>1198</v>
      </c>
      <c r="F582" t="s">
        <v>94</v>
      </c>
      <c r="H582" s="3">
        <v>45017</v>
      </c>
      <c r="I582" t="s">
        <v>95</v>
      </c>
      <c r="M582" t="s">
        <v>96</v>
      </c>
      <c r="N582" t="s">
        <v>94</v>
      </c>
    </row>
    <row r="583" spans="1:14" x14ac:dyDescent="0.25">
      <c r="A583" s="7">
        <v>2</v>
      </c>
      <c r="B583" t="s">
        <v>1199</v>
      </c>
      <c r="C583" t="s">
        <v>1200</v>
      </c>
      <c r="D583" t="s">
        <v>413</v>
      </c>
      <c r="F583" t="s">
        <v>94</v>
      </c>
      <c r="H583" s="3">
        <v>45017</v>
      </c>
      <c r="I583" t="s">
        <v>95</v>
      </c>
      <c r="M583" t="s">
        <v>96</v>
      </c>
      <c r="N583" t="s">
        <v>94</v>
      </c>
    </row>
    <row r="584" spans="1:14" x14ac:dyDescent="0.25">
      <c r="A584" s="7">
        <v>2</v>
      </c>
      <c r="B584" t="s">
        <v>1201</v>
      </c>
      <c r="C584" t="s">
        <v>1202</v>
      </c>
      <c r="D584" t="s">
        <v>1203</v>
      </c>
      <c r="F584" t="s">
        <v>94</v>
      </c>
      <c r="H584" s="3">
        <v>45017</v>
      </c>
      <c r="I584" t="s">
        <v>95</v>
      </c>
      <c r="M584" t="s">
        <v>96</v>
      </c>
      <c r="N584" t="s">
        <v>94</v>
      </c>
    </row>
    <row r="585" spans="1:14" x14ac:dyDescent="0.25">
      <c r="A585" s="7">
        <v>2</v>
      </c>
      <c r="B585" t="s">
        <v>1204</v>
      </c>
      <c r="C585" t="s">
        <v>157</v>
      </c>
      <c r="D585" t="s">
        <v>288</v>
      </c>
      <c r="F585" t="s">
        <v>94</v>
      </c>
      <c r="H585" s="3">
        <v>45017</v>
      </c>
      <c r="I585" t="s">
        <v>95</v>
      </c>
      <c r="M585" t="s">
        <v>96</v>
      </c>
      <c r="N585" t="s">
        <v>94</v>
      </c>
    </row>
    <row r="586" spans="1:14" x14ac:dyDescent="0.25">
      <c r="A586" s="7">
        <v>2</v>
      </c>
      <c r="B586" t="s">
        <v>1205</v>
      </c>
      <c r="C586" t="s">
        <v>157</v>
      </c>
      <c r="D586" t="s">
        <v>591</v>
      </c>
      <c r="F586" t="s">
        <v>94</v>
      </c>
      <c r="H586" s="3">
        <v>45017</v>
      </c>
      <c r="I586" t="s">
        <v>95</v>
      </c>
      <c r="M586" t="s">
        <v>96</v>
      </c>
      <c r="N586" t="s">
        <v>94</v>
      </c>
    </row>
    <row r="587" spans="1:14" x14ac:dyDescent="0.25">
      <c r="A587" s="7">
        <v>2</v>
      </c>
      <c r="B587" t="s">
        <v>1206</v>
      </c>
      <c r="C587" t="s">
        <v>157</v>
      </c>
      <c r="D587" t="s">
        <v>285</v>
      </c>
      <c r="F587" t="s">
        <v>94</v>
      </c>
      <c r="H587" s="3">
        <v>45017</v>
      </c>
      <c r="I587" t="s">
        <v>95</v>
      </c>
      <c r="M587" t="s">
        <v>96</v>
      </c>
      <c r="N587" t="s">
        <v>94</v>
      </c>
    </row>
    <row r="588" spans="1:14" x14ac:dyDescent="0.25">
      <c r="A588" s="7">
        <v>2</v>
      </c>
      <c r="B588" t="s">
        <v>1207</v>
      </c>
      <c r="C588" t="s">
        <v>1208</v>
      </c>
      <c r="D588" t="s">
        <v>1209</v>
      </c>
      <c r="F588" t="s">
        <v>94</v>
      </c>
      <c r="H588" s="3">
        <v>45017</v>
      </c>
      <c r="I588" t="s">
        <v>95</v>
      </c>
      <c r="M588" t="s">
        <v>96</v>
      </c>
      <c r="N588" t="s">
        <v>94</v>
      </c>
    </row>
    <row r="589" spans="1:14" x14ac:dyDescent="0.25">
      <c r="A589" s="7">
        <v>2</v>
      </c>
      <c r="B589" t="s">
        <v>1210</v>
      </c>
      <c r="C589" t="s">
        <v>1208</v>
      </c>
      <c r="D589" t="s">
        <v>127</v>
      </c>
      <c r="F589" t="s">
        <v>94</v>
      </c>
      <c r="H589" s="3">
        <v>45017</v>
      </c>
      <c r="I589" t="s">
        <v>95</v>
      </c>
      <c r="M589" t="s">
        <v>96</v>
      </c>
      <c r="N589" t="s">
        <v>94</v>
      </c>
    </row>
    <row r="590" spans="1:14" x14ac:dyDescent="0.25">
      <c r="A590" s="7">
        <v>2</v>
      </c>
      <c r="B590" t="s">
        <v>1211</v>
      </c>
      <c r="C590" t="s">
        <v>1208</v>
      </c>
      <c r="D590" t="s">
        <v>1212</v>
      </c>
      <c r="F590" t="s">
        <v>94</v>
      </c>
      <c r="H590" s="3">
        <v>45017</v>
      </c>
      <c r="I590" t="s">
        <v>95</v>
      </c>
      <c r="M590" t="s">
        <v>96</v>
      </c>
      <c r="N590" t="s">
        <v>94</v>
      </c>
    </row>
    <row r="591" spans="1:14" x14ac:dyDescent="0.25">
      <c r="A591" s="7">
        <v>2</v>
      </c>
      <c r="B591" t="s">
        <v>220</v>
      </c>
      <c r="C591" t="s">
        <v>1213</v>
      </c>
      <c r="D591" t="s">
        <v>719</v>
      </c>
      <c r="F591" t="s">
        <v>94</v>
      </c>
      <c r="H591" s="3">
        <v>45017</v>
      </c>
      <c r="I591" t="s">
        <v>95</v>
      </c>
      <c r="M591" t="s">
        <v>96</v>
      </c>
      <c r="N591" t="s">
        <v>94</v>
      </c>
    </row>
    <row r="592" spans="1:14" x14ac:dyDescent="0.25">
      <c r="A592" s="7">
        <v>2</v>
      </c>
      <c r="B592" t="s">
        <v>1214</v>
      </c>
      <c r="C592" t="s">
        <v>1215</v>
      </c>
      <c r="D592" t="s">
        <v>416</v>
      </c>
      <c r="F592" t="s">
        <v>94</v>
      </c>
      <c r="H592" s="3">
        <v>45017</v>
      </c>
      <c r="I592" t="s">
        <v>95</v>
      </c>
      <c r="M592" t="s">
        <v>96</v>
      </c>
      <c r="N592" t="s">
        <v>94</v>
      </c>
    </row>
    <row r="593" spans="1:14" x14ac:dyDescent="0.25">
      <c r="A593" s="7">
        <v>2</v>
      </c>
      <c r="B593" t="s">
        <v>1216</v>
      </c>
      <c r="C593" t="s">
        <v>1215</v>
      </c>
      <c r="D593" t="s">
        <v>448</v>
      </c>
      <c r="F593" t="s">
        <v>94</v>
      </c>
      <c r="H593" s="3">
        <v>45017</v>
      </c>
      <c r="I593" t="s">
        <v>95</v>
      </c>
      <c r="M593" t="s">
        <v>96</v>
      </c>
      <c r="N593" t="s">
        <v>94</v>
      </c>
    </row>
    <row r="594" spans="1:14" x14ac:dyDescent="0.25">
      <c r="A594" s="7">
        <v>2</v>
      </c>
      <c r="B594" t="s">
        <v>1217</v>
      </c>
      <c r="C594" t="s">
        <v>1215</v>
      </c>
      <c r="D594" t="s">
        <v>1218</v>
      </c>
      <c r="F594" t="s">
        <v>94</v>
      </c>
      <c r="H594" s="3">
        <v>45017</v>
      </c>
      <c r="I594" t="s">
        <v>95</v>
      </c>
      <c r="M594" t="s">
        <v>96</v>
      </c>
      <c r="N594" t="s">
        <v>94</v>
      </c>
    </row>
    <row r="595" spans="1:14" x14ac:dyDescent="0.25">
      <c r="A595" s="7">
        <v>2</v>
      </c>
      <c r="B595" t="s">
        <v>1219</v>
      </c>
      <c r="C595" t="s">
        <v>210</v>
      </c>
      <c r="D595" t="s">
        <v>221</v>
      </c>
      <c r="F595" t="s">
        <v>94</v>
      </c>
      <c r="H595" s="3">
        <v>45017</v>
      </c>
      <c r="I595" t="s">
        <v>95</v>
      </c>
      <c r="M595" t="s">
        <v>96</v>
      </c>
      <c r="N595" t="s">
        <v>94</v>
      </c>
    </row>
    <row r="596" spans="1:14" x14ac:dyDescent="0.25">
      <c r="A596" s="7">
        <v>2</v>
      </c>
      <c r="B596" t="s">
        <v>1220</v>
      </c>
      <c r="C596" t="s">
        <v>689</v>
      </c>
      <c r="D596" t="s">
        <v>1221</v>
      </c>
      <c r="F596" t="s">
        <v>94</v>
      </c>
      <c r="H596" s="3">
        <v>45017</v>
      </c>
      <c r="I596" t="s">
        <v>95</v>
      </c>
      <c r="M596" t="s">
        <v>96</v>
      </c>
      <c r="N596" t="s">
        <v>94</v>
      </c>
    </row>
    <row r="597" spans="1:14" x14ac:dyDescent="0.25">
      <c r="A597" s="7">
        <v>2</v>
      </c>
      <c r="B597" t="s">
        <v>1222</v>
      </c>
      <c r="C597" t="s">
        <v>689</v>
      </c>
      <c r="D597" t="s">
        <v>689</v>
      </c>
      <c r="F597" t="s">
        <v>94</v>
      </c>
      <c r="H597" s="3">
        <v>45017</v>
      </c>
      <c r="I597" t="s">
        <v>95</v>
      </c>
      <c r="M597" t="s">
        <v>96</v>
      </c>
      <c r="N597" t="s">
        <v>94</v>
      </c>
    </row>
    <row r="598" spans="1:14" x14ac:dyDescent="0.25">
      <c r="A598" s="7">
        <v>2</v>
      </c>
      <c r="B598" t="s">
        <v>1223</v>
      </c>
      <c r="C598" t="s">
        <v>814</v>
      </c>
      <c r="D598" t="s">
        <v>1224</v>
      </c>
      <c r="F598" t="s">
        <v>94</v>
      </c>
      <c r="H598" s="3">
        <v>45017</v>
      </c>
      <c r="I598" t="s">
        <v>95</v>
      </c>
      <c r="M598" t="s">
        <v>96</v>
      </c>
      <c r="N598" t="s">
        <v>94</v>
      </c>
    </row>
    <row r="599" spans="1:14" x14ac:dyDescent="0.25">
      <c r="A599" s="7">
        <v>2</v>
      </c>
      <c r="B599" t="s">
        <v>1225</v>
      </c>
      <c r="C599" t="s">
        <v>1226</v>
      </c>
      <c r="D599" t="s">
        <v>139</v>
      </c>
      <c r="F599" t="s">
        <v>94</v>
      </c>
      <c r="H599" s="3">
        <v>45017</v>
      </c>
      <c r="I599" t="s">
        <v>95</v>
      </c>
      <c r="M599" t="s">
        <v>96</v>
      </c>
      <c r="N599" t="s">
        <v>94</v>
      </c>
    </row>
    <row r="600" spans="1:14" x14ac:dyDescent="0.25">
      <c r="A600" s="7">
        <v>2</v>
      </c>
      <c r="B600" t="s">
        <v>1227</v>
      </c>
      <c r="C600" t="s">
        <v>1226</v>
      </c>
      <c r="D600" t="s">
        <v>199</v>
      </c>
      <c r="F600" t="s">
        <v>94</v>
      </c>
      <c r="H600" s="3">
        <v>45017</v>
      </c>
      <c r="I600" t="s">
        <v>95</v>
      </c>
      <c r="M600" t="s">
        <v>96</v>
      </c>
      <c r="N600" t="s">
        <v>94</v>
      </c>
    </row>
    <row r="601" spans="1:14" x14ac:dyDescent="0.25">
      <c r="A601" s="7">
        <v>2</v>
      </c>
      <c r="B601" t="s">
        <v>1228</v>
      </c>
      <c r="C601" t="s">
        <v>1229</v>
      </c>
      <c r="D601" t="s">
        <v>1230</v>
      </c>
      <c r="F601" t="s">
        <v>94</v>
      </c>
      <c r="H601" s="3">
        <v>45017</v>
      </c>
      <c r="I601" t="s">
        <v>95</v>
      </c>
      <c r="M601" t="s">
        <v>96</v>
      </c>
      <c r="N601" t="s">
        <v>94</v>
      </c>
    </row>
    <row r="602" spans="1:14" x14ac:dyDescent="0.25">
      <c r="A602" s="7">
        <v>2</v>
      </c>
      <c r="B602" t="s">
        <v>1231</v>
      </c>
      <c r="C602" t="s">
        <v>1232</v>
      </c>
      <c r="D602" t="s">
        <v>1233</v>
      </c>
      <c r="F602" t="s">
        <v>94</v>
      </c>
      <c r="H602" s="3">
        <v>45017</v>
      </c>
      <c r="I602" t="s">
        <v>95</v>
      </c>
      <c r="M602" t="s">
        <v>96</v>
      </c>
      <c r="N602" t="s">
        <v>94</v>
      </c>
    </row>
    <row r="603" spans="1:14" x14ac:dyDescent="0.25">
      <c r="A603" s="7">
        <v>2</v>
      </c>
      <c r="B603" t="s">
        <v>1234</v>
      </c>
      <c r="C603" t="s">
        <v>1221</v>
      </c>
      <c r="D603" t="s">
        <v>600</v>
      </c>
      <c r="F603" t="s">
        <v>94</v>
      </c>
      <c r="H603" s="3">
        <v>45017</v>
      </c>
      <c r="I603" t="s">
        <v>95</v>
      </c>
      <c r="M603" t="s">
        <v>96</v>
      </c>
      <c r="N603" t="s">
        <v>94</v>
      </c>
    </row>
    <row r="604" spans="1:14" x14ac:dyDescent="0.25">
      <c r="A604" s="7">
        <v>2</v>
      </c>
      <c r="B604" t="s">
        <v>1235</v>
      </c>
      <c r="C604" t="s">
        <v>1221</v>
      </c>
      <c r="D604" t="s">
        <v>1076</v>
      </c>
      <c r="F604" t="s">
        <v>94</v>
      </c>
      <c r="H604" s="3">
        <v>45017</v>
      </c>
      <c r="I604" t="s">
        <v>95</v>
      </c>
      <c r="M604" t="s">
        <v>96</v>
      </c>
      <c r="N604" t="s">
        <v>94</v>
      </c>
    </row>
    <row r="605" spans="1:14" x14ac:dyDescent="0.25">
      <c r="A605" s="7">
        <v>2</v>
      </c>
      <c r="B605" t="s">
        <v>1236</v>
      </c>
      <c r="C605" t="s">
        <v>1221</v>
      </c>
      <c r="D605" t="s">
        <v>233</v>
      </c>
      <c r="F605" t="s">
        <v>94</v>
      </c>
      <c r="H605" s="3">
        <v>45017</v>
      </c>
      <c r="I605" t="s">
        <v>95</v>
      </c>
      <c r="M605" t="s">
        <v>96</v>
      </c>
      <c r="N605" t="s">
        <v>94</v>
      </c>
    </row>
    <row r="606" spans="1:14" x14ac:dyDescent="0.25">
      <c r="A606" s="7">
        <v>2</v>
      </c>
      <c r="B606" t="s">
        <v>1237</v>
      </c>
      <c r="C606" t="s">
        <v>1221</v>
      </c>
      <c r="D606" t="s">
        <v>1238</v>
      </c>
      <c r="F606" t="s">
        <v>94</v>
      </c>
      <c r="H606" s="3">
        <v>45017</v>
      </c>
      <c r="I606" t="s">
        <v>95</v>
      </c>
      <c r="M606" t="s">
        <v>96</v>
      </c>
      <c r="N606" t="s">
        <v>94</v>
      </c>
    </row>
    <row r="607" spans="1:14" x14ac:dyDescent="0.25">
      <c r="A607" s="7">
        <v>2</v>
      </c>
      <c r="B607" t="s">
        <v>1239</v>
      </c>
      <c r="C607" t="s">
        <v>1221</v>
      </c>
      <c r="D607" t="s">
        <v>157</v>
      </c>
      <c r="F607" t="s">
        <v>94</v>
      </c>
      <c r="H607" s="3">
        <v>45017</v>
      </c>
      <c r="I607" t="s">
        <v>95</v>
      </c>
      <c r="M607" t="s">
        <v>96</v>
      </c>
      <c r="N607" t="s">
        <v>94</v>
      </c>
    </row>
    <row r="608" spans="1:14" x14ac:dyDescent="0.25">
      <c r="A608" s="7">
        <v>2</v>
      </c>
      <c r="B608" t="s">
        <v>192</v>
      </c>
      <c r="C608" t="s">
        <v>1221</v>
      </c>
      <c r="D608" t="s">
        <v>1240</v>
      </c>
      <c r="F608" t="s">
        <v>94</v>
      </c>
      <c r="H608" s="3">
        <v>45017</v>
      </c>
      <c r="I608" t="s">
        <v>95</v>
      </c>
      <c r="M608" t="s">
        <v>96</v>
      </c>
      <c r="N608" t="s">
        <v>94</v>
      </c>
    </row>
    <row r="609" spans="1:14" x14ac:dyDescent="0.25">
      <c r="A609" s="7">
        <v>2</v>
      </c>
      <c r="B609" t="s">
        <v>912</v>
      </c>
      <c r="C609" t="s">
        <v>1221</v>
      </c>
      <c r="D609" t="s">
        <v>408</v>
      </c>
      <c r="F609" t="s">
        <v>94</v>
      </c>
      <c r="H609" s="3">
        <v>45017</v>
      </c>
      <c r="I609" t="s">
        <v>95</v>
      </c>
      <c r="M609" t="s">
        <v>96</v>
      </c>
      <c r="N609" t="s">
        <v>94</v>
      </c>
    </row>
    <row r="610" spans="1:14" x14ac:dyDescent="0.25">
      <c r="A610" s="7">
        <v>2</v>
      </c>
      <c r="B610" t="s">
        <v>1241</v>
      </c>
      <c r="C610" t="s">
        <v>1218</v>
      </c>
      <c r="D610" t="s">
        <v>206</v>
      </c>
      <c r="F610" t="s">
        <v>94</v>
      </c>
      <c r="H610" s="3">
        <v>45017</v>
      </c>
      <c r="I610" t="s">
        <v>95</v>
      </c>
      <c r="M610" t="s">
        <v>96</v>
      </c>
      <c r="N610" t="s">
        <v>94</v>
      </c>
    </row>
    <row r="611" spans="1:14" x14ac:dyDescent="0.25">
      <c r="A611" s="7">
        <v>2</v>
      </c>
      <c r="B611" t="s">
        <v>1242</v>
      </c>
      <c r="C611" t="s">
        <v>1218</v>
      </c>
      <c r="D611" t="s">
        <v>296</v>
      </c>
      <c r="F611" t="s">
        <v>94</v>
      </c>
      <c r="H611" s="3">
        <v>45017</v>
      </c>
      <c r="I611" t="s">
        <v>95</v>
      </c>
      <c r="M611" t="s">
        <v>96</v>
      </c>
      <c r="N611" t="s">
        <v>94</v>
      </c>
    </row>
    <row r="612" spans="1:14" x14ac:dyDescent="0.25">
      <c r="A612" s="7">
        <v>2</v>
      </c>
      <c r="B612" t="s">
        <v>1243</v>
      </c>
      <c r="C612" t="s">
        <v>139</v>
      </c>
      <c r="D612" t="s">
        <v>1030</v>
      </c>
      <c r="F612" t="s">
        <v>94</v>
      </c>
      <c r="H612" s="3">
        <v>45017</v>
      </c>
      <c r="I612" t="s">
        <v>95</v>
      </c>
      <c r="M612" t="s">
        <v>96</v>
      </c>
      <c r="N612" t="s">
        <v>94</v>
      </c>
    </row>
    <row r="613" spans="1:14" x14ac:dyDescent="0.25">
      <c r="A613" s="7">
        <v>2</v>
      </c>
      <c r="B613" t="s">
        <v>1244</v>
      </c>
      <c r="C613" t="s">
        <v>139</v>
      </c>
      <c r="D613" t="s">
        <v>737</v>
      </c>
      <c r="F613" t="s">
        <v>94</v>
      </c>
      <c r="H613" s="3">
        <v>45017</v>
      </c>
      <c r="I613" t="s">
        <v>95</v>
      </c>
      <c r="M613" t="s">
        <v>96</v>
      </c>
      <c r="N613" t="s">
        <v>94</v>
      </c>
    </row>
    <row r="614" spans="1:14" x14ac:dyDescent="0.25">
      <c r="A614" s="7">
        <v>2</v>
      </c>
      <c r="B614" t="s">
        <v>1245</v>
      </c>
      <c r="C614" t="s">
        <v>139</v>
      </c>
      <c r="D614" t="s">
        <v>285</v>
      </c>
      <c r="F614" t="s">
        <v>94</v>
      </c>
      <c r="H614" s="3">
        <v>45017</v>
      </c>
      <c r="I614" t="s">
        <v>95</v>
      </c>
      <c r="M614" t="s">
        <v>96</v>
      </c>
      <c r="N614" t="s">
        <v>94</v>
      </c>
    </row>
    <row r="615" spans="1:14" x14ac:dyDescent="0.25">
      <c r="A615" s="7">
        <v>2</v>
      </c>
      <c r="B615" t="s">
        <v>1246</v>
      </c>
      <c r="C615" t="s">
        <v>139</v>
      </c>
      <c r="D615" t="s">
        <v>1247</v>
      </c>
      <c r="F615" t="s">
        <v>94</v>
      </c>
      <c r="H615" s="3">
        <v>45017</v>
      </c>
      <c r="I615" t="s">
        <v>95</v>
      </c>
      <c r="M615" t="s">
        <v>96</v>
      </c>
      <c r="N615" t="s">
        <v>94</v>
      </c>
    </row>
    <row r="616" spans="1:14" x14ac:dyDescent="0.25">
      <c r="A616" s="7">
        <v>2</v>
      </c>
      <c r="B616" t="s">
        <v>1248</v>
      </c>
      <c r="C616" t="s">
        <v>139</v>
      </c>
      <c r="D616" t="s">
        <v>1249</v>
      </c>
      <c r="F616" t="s">
        <v>94</v>
      </c>
      <c r="H616" s="3">
        <v>45017</v>
      </c>
      <c r="I616" t="s">
        <v>95</v>
      </c>
      <c r="M616" t="s">
        <v>96</v>
      </c>
      <c r="N616" t="s">
        <v>94</v>
      </c>
    </row>
    <row r="617" spans="1:14" x14ac:dyDescent="0.25">
      <c r="A617" s="7">
        <v>2</v>
      </c>
      <c r="B617" t="s">
        <v>562</v>
      </c>
      <c r="C617" t="s">
        <v>139</v>
      </c>
      <c r="D617" t="s">
        <v>1250</v>
      </c>
      <c r="F617" t="s">
        <v>94</v>
      </c>
      <c r="H617" s="3">
        <v>45017</v>
      </c>
      <c r="I617" t="s">
        <v>95</v>
      </c>
      <c r="M617" t="s">
        <v>96</v>
      </c>
      <c r="N617" t="s">
        <v>94</v>
      </c>
    </row>
    <row r="618" spans="1:14" x14ac:dyDescent="0.25">
      <c r="A618" s="7">
        <v>2</v>
      </c>
      <c r="B618" t="s">
        <v>1251</v>
      </c>
      <c r="C618" t="s">
        <v>139</v>
      </c>
      <c r="D618" t="s">
        <v>1249</v>
      </c>
      <c r="F618" t="s">
        <v>94</v>
      </c>
      <c r="H618" s="3">
        <v>45017</v>
      </c>
      <c r="I618" t="s">
        <v>95</v>
      </c>
      <c r="M618" t="s">
        <v>96</v>
      </c>
      <c r="N618" t="s">
        <v>94</v>
      </c>
    </row>
    <row r="619" spans="1:14" x14ac:dyDescent="0.25">
      <c r="A619" s="7">
        <v>2</v>
      </c>
      <c r="B619" t="s">
        <v>1252</v>
      </c>
      <c r="C619" t="s">
        <v>139</v>
      </c>
      <c r="D619" t="s">
        <v>466</v>
      </c>
      <c r="F619" t="s">
        <v>94</v>
      </c>
      <c r="H619" s="3">
        <v>45017</v>
      </c>
      <c r="I619" t="s">
        <v>95</v>
      </c>
      <c r="M619" t="s">
        <v>96</v>
      </c>
      <c r="N619" t="s">
        <v>94</v>
      </c>
    </row>
    <row r="620" spans="1:14" x14ac:dyDescent="0.25">
      <c r="A620" s="7">
        <v>2</v>
      </c>
      <c r="B620" t="s">
        <v>1253</v>
      </c>
      <c r="C620" t="s">
        <v>139</v>
      </c>
      <c r="D620" t="s">
        <v>719</v>
      </c>
      <c r="F620" t="s">
        <v>94</v>
      </c>
      <c r="H620" s="3">
        <v>45017</v>
      </c>
      <c r="I620" t="s">
        <v>95</v>
      </c>
      <c r="M620" t="s">
        <v>96</v>
      </c>
      <c r="N620" t="s">
        <v>94</v>
      </c>
    </row>
    <row r="621" spans="1:14" x14ac:dyDescent="0.25">
      <c r="A621" s="7">
        <v>2</v>
      </c>
      <c r="B621" t="s">
        <v>1254</v>
      </c>
      <c r="C621" t="s">
        <v>139</v>
      </c>
      <c r="D621" t="s">
        <v>1255</v>
      </c>
      <c r="F621" t="s">
        <v>94</v>
      </c>
      <c r="H621" s="3">
        <v>45017</v>
      </c>
      <c r="I621" t="s">
        <v>95</v>
      </c>
      <c r="M621" t="s">
        <v>96</v>
      </c>
      <c r="N621" t="s">
        <v>94</v>
      </c>
    </row>
    <row r="622" spans="1:14" x14ac:dyDescent="0.25">
      <c r="A622" s="7">
        <v>2</v>
      </c>
      <c r="B622" t="s">
        <v>1256</v>
      </c>
      <c r="C622" t="s">
        <v>139</v>
      </c>
      <c r="D622" t="s">
        <v>1257</v>
      </c>
      <c r="F622" t="s">
        <v>94</v>
      </c>
      <c r="H622" s="3">
        <v>45017</v>
      </c>
      <c r="I622" t="s">
        <v>95</v>
      </c>
      <c r="M622" t="s">
        <v>96</v>
      </c>
      <c r="N622" t="s">
        <v>94</v>
      </c>
    </row>
    <row r="623" spans="1:14" x14ac:dyDescent="0.25">
      <c r="A623" s="7">
        <v>2</v>
      </c>
      <c r="B623" t="s">
        <v>1258</v>
      </c>
      <c r="C623" t="s">
        <v>139</v>
      </c>
      <c r="D623" t="s">
        <v>600</v>
      </c>
      <c r="F623" t="s">
        <v>94</v>
      </c>
      <c r="H623" s="3">
        <v>45017</v>
      </c>
      <c r="I623" t="s">
        <v>95</v>
      </c>
      <c r="M623" t="s">
        <v>96</v>
      </c>
      <c r="N623" t="s">
        <v>94</v>
      </c>
    </row>
    <row r="624" spans="1:14" x14ac:dyDescent="0.25">
      <c r="A624" s="7">
        <v>2</v>
      </c>
      <c r="B624" t="s">
        <v>1259</v>
      </c>
      <c r="C624" t="s">
        <v>1260</v>
      </c>
      <c r="D624" t="s">
        <v>563</v>
      </c>
      <c r="F624" t="s">
        <v>94</v>
      </c>
      <c r="H624" s="3">
        <v>45017</v>
      </c>
      <c r="I624" t="s">
        <v>95</v>
      </c>
      <c r="M624" t="s">
        <v>96</v>
      </c>
      <c r="N624" t="s">
        <v>94</v>
      </c>
    </row>
    <row r="625" spans="1:14" x14ac:dyDescent="0.25">
      <c r="A625" s="7">
        <v>2</v>
      </c>
      <c r="B625" t="s">
        <v>1261</v>
      </c>
      <c r="C625" t="s">
        <v>229</v>
      </c>
      <c r="D625" t="s">
        <v>316</v>
      </c>
      <c r="F625" t="s">
        <v>94</v>
      </c>
      <c r="H625" s="3">
        <v>45017</v>
      </c>
      <c r="I625" t="s">
        <v>95</v>
      </c>
      <c r="M625" t="s">
        <v>96</v>
      </c>
      <c r="N625" t="s">
        <v>94</v>
      </c>
    </row>
    <row r="626" spans="1:14" x14ac:dyDescent="0.25">
      <c r="A626" s="7">
        <v>2</v>
      </c>
      <c r="B626" t="s">
        <v>450</v>
      </c>
      <c r="C626" t="s">
        <v>229</v>
      </c>
      <c r="D626" t="s">
        <v>183</v>
      </c>
      <c r="F626" t="s">
        <v>94</v>
      </c>
      <c r="H626" s="3">
        <v>45017</v>
      </c>
      <c r="I626" t="s">
        <v>95</v>
      </c>
      <c r="M626" t="s">
        <v>96</v>
      </c>
      <c r="N626" t="s">
        <v>94</v>
      </c>
    </row>
    <row r="627" spans="1:14" x14ac:dyDescent="0.25">
      <c r="A627" s="7">
        <v>2</v>
      </c>
      <c r="B627" t="s">
        <v>1262</v>
      </c>
      <c r="C627" t="s">
        <v>229</v>
      </c>
      <c r="D627" t="s">
        <v>737</v>
      </c>
      <c r="F627" t="s">
        <v>94</v>
      </c>
      <c r="H627" s="3">
        <v>45017</v>
      </c>
      <c r="I627" t="s">
        <v>95</v>
      </c>
      <c r="M627" t="s">
        <v>96</v>
      </c>
      <c r="N627" t="s">
        <v>94</v>
      </c>
    </row>
    <row r="628" spans="1:14" x14ac:dyDescent="0.25">
      <c r="A628" s="7">
        <v>2</v>
      </c>
      <c r="B628" t="s">
        <v>1263</v>
      </c>
      <c r="C628" t="s">
        <v>229</v>
      </c>
      <c r="D628" t="s">
        <v>1195</v>
      </c>
      <c r="F628" t="s">
        <v>94</v>
      </c>
      <c r="H628" s="3">
        <v>45017</v>
      </c>
      <c r="I628" t="s">
        <v>95</v>
      </c>
      <c r="M628" t="s">
        <v>96</v>
      </c>
      <c r="N628" t="s">
        <v>94</v>
      </c>
    </row>
    <row r="629" spans="1:14" x14ac:dyDescent="0.25">
      <c r="A629" s="7">
        <v>2</v>
      </c>
      <c r="B629" t="s">
        <v>450</v>
      </c>
      <c r="C629" t="s">
        <v>229</v>
      </c>
      <c r="D629" t="s">
        <v>294</v>
      </c>
      <c r="F629" t="s">
        <v>94</v>
      </c>
      <c r="H629" s="3">
        <v>45017</v>
      </c>
      <c r="I629" t="s">
        <v>95</v>
      </c>
      <c r="M629" t="s">
        <v>96</v>
      </c>
      <c r="N629" t="s">
        <v>94</v>
      </c>
    </row>
    <row r="630" spans="1:14" x14ac:dyDescent="0.25">
      <c r="A630" s="7">
        <v>2</v>
      </c>
      <c r="B630" t="s">
        <v>1264</v>
      </c>
      <c r="C630" t="s">
        <v>816</v>
      </c>
      <c r="D630" t="s">
        <v>546</v>
      </c>
      <c r="F630" t="s">
        <v>94</v>
      </c>
      <c r="H630" s="3">
        <v>45017</v>
      </c>
      <c r="I630" t="s">
        <v>95</v>
      </c>
      <c r="M630" t="s">
        <v>96</v>
      </c>
      <c r="N630" t="s">
        <v>94</v>
      </c>
    </row>
    <row r="631" spans="1:14" x14ac:dyDescent="0.25">
      <c r="A631" s="7">
        <v>2</v>
      </c>
      <c r="B631" t="s">
        <v>1265</v>
      </c>
      <c r="C631" t="s">
        <v>816</v>
      </c>
      <c r="D631" t="s">
        <v>160</v>
      </c>
      <c r="F631" t="s">
        <v>94</v>
      </c>
      <c r="H631" s="3">
        <v>45017</v>
      </c>
      <c r="I631" t="s">
        <v>95</v>
      </c>
      <c r="M631" t="s">
        <v>96</v>
      </c>
      <c r="N631" t="s">
        <v>94</v>
      </c>
    </row>
    <row r="632" spans="1:14" x14ac:dyDescent="0.25">
      <c r="A632" s="7">
        <v>2</v>
      </c>
      <c r="B632" t="s">
        <v>1266</v>
      </c>
      <c r="C632" t="s">
        <v>816</v>
      </c>
      <c r="D632" t="s">
        <v>231</v>
      </c>
      <c r="F632" t="s">
        <v>94</v>
      </c>
      <c r="H632" s="3">
        <v>45017</v>
      </c>
      <c r="I632" t="s">
        <v>95</v>
      </c>
      <c r="M632" t="s">
        <v>96</v>
      </c>
      <c r="N632" t="s">
        <v>94</v>
      </c>
    </row>
    <row r="633" spans="1:14" x14ac:dyDescent="0.25">
      <c r="A633" s="7">
        <v>2</v>
      </c>
      <c r="B633" t="s">
        <v>1267</v>
      </c>
      <c r="C633" t="s">
        <v>816</v>
      </c>
      <c r="D633" t="s">
        <v>1268</v>
      </c>
      <c r="F633" t="s">
        <v>94</v>
      </c>
      <c r="H633" s="3">
        <v>45017</v>
      </c>
      <c r="I633" t="s">
        <v>95</v>
      </c>
      <c r="M633" t="s">
        <v>96</v>
      </c>
      <c r="N633" t="s">
        <v>94</v>
      </c>
    </row>
    <row r="634" spans="1:14" x14ac:dyDescent="0.25">
      <c r="A634" s="7">
        <v>2</v>
      </c>
      <c r="B634" t="s">
        <v>1269</v>
      </c>
      <c r="C634" t="s">
        <v>1270</v>
      </c>
      <c r="D634" t="s">
        <v>1271</v>
      </c>
      <c r="F634" t="s">
        <v>94</v>
      </c>
      <c r="H634" s="3">
        <v>45017</v>
      </c>
      <c r="I634" t="s">
        <v>95</v>
      </c>
      <c r="M634" t="s">
        <v>96</v>
      </c>
      <c r="N634" t="s">
        <v>94</v>
      </c>
    </row>
    <row r="635" spans="1:14" x14ac:dyDescent="0.25">
      <c r="A635" s="7">
        <v>2</v>
      </c>
      <c r="B635" t="s">
        <v>1272</v>
      </c>
      <c r="C635" t="s">
        <v>1273</v>
      </c>
      <c r="D635" t="s">
        <v>1274</v>
      </c>
      <c r="F635" t="s">
        <v>94</v>
      </c>
      <c r="H635" s="3">
        <v>45017</v>
      </c>
      <c r="I635" t="s">
        <v>95</v>
      </c>
      <c r="M635" t="s">
        <v>96</v>
      </c>
      <c r="N635" t="s">
        <v>94</v>
      </c>
    </row>
    <row r="636" spans="1:14" x14ac:dyDescent="0.25">
      <c r="A636" s="7">
        <v>2</v>
      </c>
      <c r="B636" t="s">
        <v>1275</v>
      </c>
      <c r="C636" t="s">
        <v>1276</v>
      </c>
      <c r="D636" t="s">
        <v>579</v>
      </c>
      <c r="F636" t="s">
        <v>94</v>
      </c>
      <c r="H636" s="3">
        <v>45017</v>
      </c>
      <c r="I636" t="s">
        <v>95</v>
      </c>
      <c r="M636" t="s">
        <v>96</v>
      </c>
      <c r="N636" t="s">
        <v>94</v>
      </c>
    </row>
    <row r="637" spans="1:14" x14ac:dyDescent="0.25">
      <c r="A637" s="7">
        <v>2</v>
      </c>
      <c r="B637" t="s">
        <v>1277</v>
      </c>
      <c r="C637" t="s">
        <v>1278</v>
      </c>
      <c r="D637" t="s">
        <v>983</v>
      </c>
      <c r="F637" t="s">
        <v>94</v>
      </c>
      <c r="H637" s="3">
        <v>45017</v>
      </c>
      <c r="I637" t="s">
        <v>95</v>
      </c>
      <c r="M637" t="s">
        <v>96</v>
      </c>
      <c r="N637" t="s">
        <v>94</v>
      </c>
    </row>
    <row r="638" spans="1:14" x14ac:dyDescent="0.25">
      <c r="A638" s="7">
        <v>2</v>
      </c>
      <c r="B638" t="s">
        <v>1279</v>
      </c>
      <c r="C638" t="s">
        <v>1278</v>
      </c>
      <c r="D638" t="s">
        <v>1280</v>
      </c>
      <c r="F638" t="s">
        <v>94</v>
      </c>
      <c r="H638" s="3">
        <v>45017</v>
      </c>
      <c r="I638" t="s">
        <v>95</v>
      </c>
      <c r="M638" t="s">
        <v>96</v>
      </c>
      <c r="N638" t="s">
        <v>94</v>
      </c>
    </row>
    <row r="639" spans="1:14" x14ac:dyDescent="0.25">
      <c r="A639" s="7">
        <v>2</v>
      </c>
      <c r="B639" t="s">
        <v>1281</v>
      </c>
      <c r="C639" t="s">
        <v>1278</v>
      </c>
      <c r="D639" t="s">
        <v>748</v>
      </c>
      <c r="F639" t="s">
        <v>94</v>
      </c>
      <c r="H639" s="3">
        <v>45017</v>
      </c>
      <c r="I639" t="s">
        <v>95</v>
      </c>
      <c r="M639" t="s">
        <v>96</v>
      </c>
      <c r="N639" t="s">
        <v>94</v>
      </c>
    </row>
    <row r="640" spans="1:14" x14ac:dyDescent="0.25">
      <c r="A640" s="7">
        <v>2</v>
      </c>
      <c r="B640" t="s">
        <v>1282</v>
      </c>
      <c r="C640" t="s">
        <v>1278</v>
      </c>
      <c r="D640" t="s">
        <v>1233</v>
      </c>
      <c r="F640" t="s">
        <v>94</v>
      </c>
      <c r="H640" s="3">
        <v>45017</v>
      </c>
      <c r="I640" t="s">
        <v>95</v>
      </c>
      <c r="M640" t="s">
        <v>96</v>
      </c>
      <c r="N640" t="s">
        <v>94</v>
      </c>
    </row>
    <row r="641" spans="1:14" x14ac:dyDescent="0.25">
      <c r="A641" s="7">
        <v>2</v>
      </c>
      <c r="B641" t="s">
        <v>1283</v>
      </c>
      <c r="C641" t="s">
        <v>1284</v>
      </c>
      <c r="D641" t="s">
        <v>264</v>
      </c>
      <c r="F641" t="s">
        <v>94</v>
      </c>
      <c r="H641" s="3">
        <v>45017</v>
      </c>
      <c r="I641" t="s">
        <v>95</v>
      </c>
      <c r="M641" t="s">
        <v>96</v>
      </c>
      <c r="N641" t="s">
        <v>94</v>
      </c>
    </row>
    <row r="642" spans="1:14" x14ac:dyDescent="0.25">
      <c r="A642" s="7">
        <v>2</v>
      </c>
      <c r="B642" t="s">
        <v>1285</v>
      </c>
      <c r="C642" t="s">
        <v>1286</v>
      </c>
      <c r="D642" t="s">
        <v>149</v>
      </c>
      <c r="F642" t="s">
        <v>94</v>
      </c>
      <c r="H642" s="3">
        <v>45017</v>
      </c>
      <c r="I642" t="s">
        <v>95</v>
      </c>
      <c r="M642" t="s">
        <v>96</v>
      </c>
      <c r="N642" t="s">
        <v>94</v>
      </c>
    </row>
    <row r="643" spans="1:14" x14ac:dyDescent="0.25">
      <c r="A643" s="7">
        <v>2</v>
      </c>
      <c r="B643" t="s">
        <v>1287</v>
      </c>
      <c r="C643" t="s">
        <v>1288</v>
      </c>
      <c r="D643" t="s">
        <v>216</v>
      </c>
      <c r="F643" t="s">
        <v>94</v>
      </c>
      <c r="H643" s="3">
        <v>45017</v>
      </c>
      <c r="I643" t="s">
        <v>95</v>
      </c>
      <c r="M643" t="s">
        <v>96</v>
      </c>
      <c r="N643" t="s">
        <v>94</v>
      </c>
    </row>
    <row r="644" spans="1:14" x14ac:dyDescent="0.25">
      <c r="A644" s="7">
        <v>2</v>
      </c>
      <c r="B644" t="s">
        <v>1289</v>
      </c>
      <c r="C644" t="s">
        <v>1290</v>
      </c>
      <c r="D644" t="s">
        <v>946</v>
      </c>
      <c r="F644" t="s">
        <v>94</v>
      </c>
      <c r="H644" s="3">
        <v>45017</v>
      </c>
      <c r="I644" t="s">
        <v>95</v>
      </c>
      <c r="M644" t="s">
        <v>96</v>
      </c>
      <c r="N644" t="s">
        <v>94</v>
      </c>
    </row>
    <row r="645" spans="1:14" x14ac:dyDescent="0.25">
      <c r="A645" s="7">
        <v>2</v>
      </c>
      <c r="B645" t="s">
        <v>1291</v>
      </c>
      <c r="C645" t="s">
        <v>1292</v>
      </c>
      <c r="D645" t="s">
        <v>892</v>
      </c>
      <c r="F645" t="s">
        <v>94</v>
      </c>
      <c r="H645" s="3">
        <v>45017</v>
      </c>
      <c r="I645" t="s">
        <v>95</v>
      </c>
      <c r="M645" t="s">
        <v>96</v>
      </c>
      <c r="N645" t="s">
        <v>94</v>
      </c>
    </row>
    <row r="646" spans="1:14" x14ac:dyDescent="0.25">
      <c r="A646" s="7">
        <v>2</v>
      </c>
      <c r="B646" t="s">
        <v>1293</v>
      </c>
      <c r="C646" t="s">
        <v>373</v>
      </c>
      <c r="D646" t="s">
        <v>1294</v>
      </c>
      <c r="F646" t="s">
        <v>94</v>
      </c>
      <c r="H646" s="3">
        <v>45017</v>
      </c>
      <c r="I646" t="s">
        <v>95</v>
      </c>
      <c r="M646" t="s">
        <v>96</v>
      </c>
      <c r="N646" t="s">
        <v>94</v>
      </c>
    </row>
    <row r="647" spans="1:14" x14ac:dyDescent="0.25">
      <c r="A647" s="7">
        <v>2</v>
      </c>
      <c r="B647" t="s">
        <v>385</v>
      </c>
      <c r="C647" t="s">
        <v>373</v>
      </c>
      <c r="D647" t="s">
        <v>1295</v>
      </c>
      <c r="F647" t="s">
        <v>94</v>
      </c>
      <c r="H647" s="3">
        <v>45017</v>
      </c>
      <c r="I647" t="s">
        <v>95</v>
      </c>
      <c r="M647" t="s">
        <v>96</v>
      </c>
      <c r="N647" t="s">
        <v>94</v>
      </c>
    </row>
    <row r="648" spans="1:14" x14ac:dyDescent="0.25">
      <c r="A648" s="7">
        <v>2</v>
      </c>
      <c r="B648" t="s">
        <v>173</v>
      </c>
      <c r="C648" t="s">
        <v>1296</v>
      </c>
      <c r="D648" t="s">
        <v>1297</v>
      </c>
      <c r="F648" t="s">
        <v>94</v>
      </c>
      <c r="H648" s="3">
        <v>45017</v>
      </c>
      <c r="I648" t="s">
        <v>95</v>
      </c>
      <c r="M648" t="s">
        <v>96</v>
      </c>
      <c r="N648" t="s">
        <v>94</v>
      </c>
    </row>
    <row r="649" spans="1:14" x14ac:dyDescent="0.25">
      <c r="A649" s="7">
        <v>2</v>
      </c>
      <c r="B649" t="s">
        <v>1298</v>
      </c>
      <c r="C649" t="s">
        <v>1296</v>
      </c>
      <c r="D649" t="s">
        <v>288</v>
      </c>
      <c r="F649" t="s">
        <v>94</v>
      </c>
      <c r="H649" s="3">
        <v>45017</v>
      </c>
      <c r="I649" t="s">
        <v>95</v>
      </c>
      <c r="M649" t="s">
        <v>96</v>
      </c>
      <c r="N649" t="s">
        <v>94</v>
      </c>
    </row>
    <row r="650" spans="1:14" x14ac:dyDescent="0.25">
      <c r="A650" s="7">
        <v>2</v>
      </c>
      <c r="B650" t="s">
        <v>1299</v>
      </c>
      <c r="C650" t="s">
        <v>333</v>
      </c>
      <c r="D650" t="s">
        <v>1300</v>
      </c>
      <c r="F650" t="s">
        <v>94</v>
      </c>
      <c r="H650" s="3">
        <v>45017</v>
      </c>
      <c r="I650" t="s">
        <v>95</v>
      </c>
      <c r="M650" t="s">
        <v>96</v>
      </c>
      <c r="N650" t="s">
        <v>94</v>
      </c>
    </row>
    <row r="651" spans="1:14" x14ac:dyDescent="0.25">
      <c r="A651" s="7">
        <v>2</v>
      </c>
      <c r="B651" t="s">
        <v>1301</v>
      </c>
      <c r="C651" t="s">
        <v>333</v>
      </c>
      <c r="D651" t="s">
        <v>1302</v>
      </c>
      <c r="F651" t="s">
        <v>94</v>
      </c>
      <c r="H651" s="3">
        <v>45017</v>
      </c>
      <c r="I651" t="s">
        <v>95</v>
      </c>
      <c r="M651" t="s">
        <v>96</v>
      </c>
      <c r="N651" t="s">
        <v>94</v>
      </c>
    </row>
    <row r="652" spans="1:14" x14ac:dyDescent="0.25">
      <c r="A652" s="7">
        <v>2</v>
      </c>
      <c r="B652" t="s">
        <v>1303</v>
      </c>
      <c r="C652" t="s">
        <v>1304</v>
      </c>
      <c r="D652" t="s">
        <v>231</v>
      </c>
      <c r="F652" t="s">
        <v>94</v>
      </c>
      <c r="H652" s="3">
        <v>45017</v>
      </c>
      <c r="I652" t="s">
        <v>95</v>
      </c>
      <c r="M652" t="s">
        <v>96</v>
      </c>
      <c r="N652" t="s">
        <v>94</v>
      </c>
    </row>
    <row r="653" spans="1:14" x14ac:dyDescent="0.25">
      <c r="A653" s="7">
        <v>2</v>
      </c>
      <c r="B653" t="s">
        <v>1305</v>
      </c>
      <c r="C653" t="s">
        <v>1306</v>
      </c>
      <c r="D653" t="s">
        <v>617</v>
      </c>
      <c r="F653" t="s">
        <v>94</v>
      </c>
      <c r="H653" s="3">
        <v>45017</v>
      </c>
      <c r="I653" t="s">
        <v>95</v>
      </c>
      <c r="M653" t="s">
        <v>96</v>
      </c>
      <c r="N653" t="s">
        <v>94</v>
      </c>
    </row>
    <row r="654" spans="1:14" x14ac:dyDescent="0.25">
      <c r="A654" s="7">
        <v>2</v>
      </c>
      <c r="B654" t="s">
        <v>1307</v>
      </c>
      <c r="C654" t="s">
        <v>1308</v>
      </c>
      <c r="D654" t="s">
        <v>756</v>
      </c>
      <c r="F654" t="s">
        <v>94</v>
      </c>
      <c r="H654" s="3">
        <v>45017</v>
      </c>
      <c r="I654" t="s">
        <v>95</v>
      </c>
      <c r="M654" t="s">
        <v>96</v>
      </c>
      <c r="N654" t="s">
        <v>94</v>
      </c>
    </row>
    <row r="655" spans="1:14" x14ac:dyDescent="0.25">
      <c r="A655" s="7">
        <v>2</v>
      </c>
      <c r="B655" t="s">
        <v>1309</v>
      </c>
      <c r="C655" t="s">
        <v>1308</v>
      </c>
      <c r="D655" t="s">
        <v>1310</v>
      </c>
      <c r="F655" t="s">
        <v>94</v>
      </c>
      <c r="H655" s="3">
        <v>45017</v>
      </c>
      <c r="I655" t="s">
        <v>95</v>
      </c>
      <c r="M655" t="s">
        <v>96</v>
      </c>
      <c r="N655" t="s">
        <v>94</v>
      </c>
    </row>
    <row r="656" spans="1:14" x14ac:dyDescent="0.25">
      <c r="A656" s="7">
        <v>2</v>
      </c>
      <c r="B656" t="s">
        <v>1311</v>
      </c>
      <c r="C656" t="s">
        <v>1308</v>
      </c>
      <c r="D656" t="s">
        <v>1312</v>
      </c>
      <c r="F656" t="s">
        <v>94</v>
      </c>
      <c r="H656" s="3">
        <v>45017</v>
      </c>
      <c r="I656" t="s">
        <v>95</v>
      </c>
      <c r="M656" t="s">
        <v>96</v>
      </c>
      <c r="N656" t="s">
        <v>94</v>
      </c>
    </row>
    <row r="657" spans="1:14" x14ac:dyDescent="0.25">
      <c r="A657" s="7">
        <v>2</v>
      </c>
      <c r="B657" t="s">
        <v>684</v>
      </c>
      <c r="C657" t="s">
        <v>1308</v>
      </c>
      <c r="D657" t="s">
        <v>147</v>
      </c>
      <c r="F657" t="s">
        <v>94</v>
      </c>
      <c r="H657" s="3">
        <v>45017</v>
      </c>
      <c r="I657" t="s">
        <v>95</v>
      </c>
      <c r="M657" t="s">
        <v>96</v>
      </c>
      <c r="N657" t="s">
        <v>94</v>
      </c>
    </row>
    <row r="658" spans="1:14" x14ac:dyDescent="0.25">
      <c r="A658" s="7">
        <v>2</v>
      </c>
      <c r="B658" t="s">
        <v>1313</v>
      </c>
      <c r="C658" t="s">
        <v>1314</v>
      </c>
      <c r="D658" t="s">
        <v>219</v>
      </c>
      <c r="F658" t="s">
        <v>94</v>
      </c>
      <c r="H658" s="3">
        <v>45017</v>
      </c>
      <c r="I658" t="s">
        <v>95</v>
      </c>
      <c r="M658" t="s">
        <v>96</v>
      </c>
      <c r="N658" t="s">
        <v>94</v>
      </c>
    </row>
    <row r="659" spans="1:14" x14ac:dyDescent="0.25">
      <c r="A659" s="7">
        <v>2</v>
      </c>
      <c r="B659" t="s">
        <v>1315</v>
      </c>
      <c r="C659" t="s">
        <v>1314</v>
      </c>
      <c r="D659" t="s">
        <v>1316</v>
      </c>
      <c r="F659" t="s">
        <v>94</v>
      </c>
      <c r="H659" s="3">
        <v>45017</v>
      </c>
      <c r="I659" t="s">
        <v>95</v>
      </c>
      <c r="M659" t="s">
        <v>96</v>
      </c>
      <c r="N659" t="s">
        <v>94</v>
      </c>
    </row>
    <row r="660" spans="1:14" x14ac:dyDescent="0.25">
      <c r="A660" s="7">
        <v>2</v>
      </c>
      <c r="B660" t="s">
        <v>1317</v>
      </c>
      <c r="C660" t="s">
        <v>1318</v>
      </c>
      <c r="D660" t="s">
        <v>600</v>
      </c>
      <c r="F660" t="s">
        <v>94</v>
      </c>
      <c r="H660" s="3">
        <v>45017</v>
      </c>
      <c r="I660" t="s">
        <v>95</v>
      </c>
      <c r="M660" t="s">
        <v>96</v>
      </c>
      <c r="N660" t="s">
        <v>94</v>
      </c>
    </row>
    <row r="661" spans="1:14" x14ac:dyDescent="0.25">
      <c r="A661" s="7">
        <v>2</v>
      </c>
      <c r="B661" t="s">
        <v>1319</v>
      </c>
      <c r="C661" t="s">
        <v>1318</v>
      </c>
      <c r="D661" t="s">
        <v>238</v>
      </c>
      <c r="F661" t="s">
        <v>94</v>
      </c>
      <c r="H661" s="3">
        <v>45017</v>
      </c>
      <c r="I661" t="s">
        <v>95</v>
      </c>
      <c r="M661" t="s">
        <v>96</v>
      </c>
      <c r="N661" t="s">
        <v>94</v>
      </c>
    </row>
    <row r="662" spans="1:14" x14ac:dyDescent="0.25">
      <c r="A662" s="7">
        <v>2</v>
      </c>
      <c r="B662" t="s">
        <v>1320</v>
      </c>
      <c r="C662" t="s">
        <v>1321</v>
      </c>
      <c r="D662" t="s">
        <v>1322</v>
      </c>
      <c r="F662" t="s">
        <v>94</v>
      </c>
      <c r="H662" s="3">
        <v>45017</v>
      </c>
      <c r="I662" t="s">
        <v>95</v>
      </c>
      <c r="M662" t="s">
        <v>96</v>
      </c>
      <c r="N662" t="s">
        <v>94</v>
      </c>
    </row>
    <row r="663" spans="1:14" x14ac:dyDescent="0.25">
      <c r="A663" s="7">
        <v>2</v>
      </c>
      <c r="B663" t="s">
        <v>1323</v>
      </c>
      <c r="C663" t="s">
        <v>1324</v>
      </c>
      <c r="D663" t="s">
        <v>760</v>
      </c>
      <c r="F663" t="s">
        <v>94</v>
      </c>
      <c r="H663" s="3">
        <v>45017</v>
      </c>
      <c r="I663" t="s">
        <v>95</v>
      </c>
      <c r="M663" t="s">
        <v>96</v>
      </c>
      <c r="N663" t="s">
        <v>94</v>
      </c>
    </row>
    <row r="664" spans="1:14" x14ac:dyDescent="0.25">
      <c r="A664" s="7">
        <v>2</v>
      </c>
      <c r="B664" t="s">
        <v>1325</v>
      </c>
      <c r="C664" t="s">
        <v>1195</v>
      </c>
      <c r="D664" t="s">
        <v>870</v>
      </c>
      <c r="F664" t="s">
        <v>94</v>
      </c>
      <c r="H664" s="3">
        <v>45017</v>
      </c>
      <c r="I664" t="s">
        <v>95</v>
      </c>
      <c r="M664" t="s">
        <v>96</v>
      </c>
      <c r="N664" t="s">
        <v>94</v>
      </c>
    </row>
    <row r="665" spans="1:14" x14ac:dyDescent="0.25">
      <c r="A665" s="7">
        <v>2</v>
      </c>
      <c r="B665" t="s">
        <v>397</v>
      </c>
      <c r="C665" t="s">
        <v>1195</v>
      </c>
      <c r="D665" t="s">
        <v>1326</v>
      </c>
      <c r="F665" t="s">
        <v>94</v>
      </c>
      <c r="H665" s="3">
        <v>45017</v>
      </c>
      <c r="I665" t="s">
        <v>95</v>
      </c>
      <c r="M665" t="s">
        <v>96</v>
      </c>
      <c r="N665" t="s">
        <v>94</v>
      </c>
    </row>
    <row r="666" spans="1:14" x14ac:dyDescent="0.25">
      <c r="A666" s="7">
        <v>2</v>
      </c>
      <c r="B666" t="s">
        <v>707</v>
      </c>
      <c r="C666" t="s">
        <v>1195</v>
      </c>
      <c r="D666" t="s">
        <v>1327</v>
      </c>
      <c r="F666" t="s">
        <v>94</v>
      </c>
      <c r="H666" s="3">
        <v>45017</v>
      </c>
      <c r="I666" t="s">
        <v>95</v>
      </c>
      <c r="M666" t="s">
        <v>96</v>
      </c>
      <c r="N666" t="s">
        <v>94</v>
      </c>
    </row>
    <row r="667" spans="1:14" x14ac:dyDescent="0.25">
      <c r="A667" s="7">
        <v>2</v>
      </c>
      <c r="B667" t="s">
        <v>1328</v>
      </c>
      <c r="C667" t="s">
        <v>1329</v>
      </c>
      <c r="D667" t="s">
        <v>870</v>
      </c>
      <c r="F667" t="s">
        <v>94</v>
      </c>
      <c r="H667" s="3">
        <v>45017</v>
      </c>
      <c r="I667" t="s">
        <v>95</v>
      </c>
      <c r="M667" t="s">
        <v>96</v>
      </c>
      <c r="N667" t="s">
        <v>94</v>
      </c>
    </row>
    <row r="668" spans="1:14" x14ac:dyDescent="0.25">
      <c r="A668" s="7">
        <v>2</v>
      </c>
      <c r="B668" t="s">
        <v>1330</v>
      </c>
      <c r="C668" t="s">
        <v>1329</v>
      </c>
      <c r="D668" t="s">
        <v>228</v>
      </c>
      <c r="F668" t="s">
        <v>94</v>
      </c>
      <c r="H668" s="3">
        <v>45017</v>
      </c>
      <c r="I668" t="s">
        <v>95</v>
      </c>
      <c r="M668" t="s">
        <v>96</v>
      </c>
      <c r="N668" t="s">
        <v>94</v>
      </c>
    </row>
    <row r="669" spans="1:14" x14ac:dyDescent="0.25">
      <c r="A669" s="7">
        <v>2</v>
      </c>
      <c r="B669" t="s">
        <v>1331</v>
      </c>
      <c r="C669" t="s">
        <v>1329</v>
      </c>
      <c r="D669" t="s">
        <v>1332</v>
      </c>
      <c r="F669" t="s">
        <v>94</v>
      </c>
      <c r="H669" s="3">
        <v>45017</v>
      </c>
      <c r="I669" t="s">
        <v>95</v>
      </c>
      <c r="M669" t="s">
        <v>96</v>
      </c>
      <c r="N669" t="s">
        <v>94</v>
      </c>
    </row>
    <row r="670" spans="1:14" x14ac:dyDescent="0.25">
      <c r="A670" s="7">
        <v>2</v>
      </c>
      <c r="B670" t="s">
        <v>1333</v>
      </c>
      <c r="C670" t="s">
        <v>304</v>
      </c>
      <c r="D670" t="s">
        <v>1334</v>
      </c>
      <c r="F670" t="s">
        <v>94</v>
      </c>
      <c r="H670" s="3">
        <v>45017</v>
      </c>
      <c r="I670" t="s">
        <v>95</v>
      </c>
      <c r="M670" t="s">
        <v>96</v>
      </c>
      <c r="N670" t="s">
        <v>94</v>
      </c>
    </row>
    <row r="671" spans="1:14" x14ac:dyDescent="0.25">
      <c r="A671" s="7">
        <v>2</v>
      </c>
      <c r="B671" t="s">
        <v>1335</v>
      </c>
      <c r="C671" t="s">
        <v>304</v>
      </c>
      <c r="D671" t="s">
        <v>304</v>
      </c>
      <c r="F671" t="s">
        <v>94</v>
      </c>
      <c r="H671" s="3">
        <v>45017</v>
      </c>
      <c r="I671" t="s">
        <v>95</v>
      </c>
      <c r="M671" t="s">
        <v>96</v>
      </c>
      <c r="N671" t="s">
        <v>94</v>
      </c>
    </row>
    <row r="672" spans="1:14" x14ac:dyDescent="0.25">
      <c r="A672" s="7">
        <v>2</v>
      </c>
      <c r="B672" t="s">
        <v>1336</v>
      </c>
      <c r="C672" t="s">
        <v>304</v>
      </c>
      <c r="D672" t="s">
        <v>221</v>
      </c>
      <c r="F672" t="s">
        <v>94</v>
      </c>
      <c r="H672" s="3">
        <v>45017</v>
      </c>
      <c r="I672" t="s">
        <v>95</v>
      </c>
      <c r="M672" t="s">
        <v>96</v>
      </c>
      <c r="N672" t="s">
        <v>94</v>
      </c>
    </row>
    <row r="673" spans="1:14" x14ac:dyDescent="0.25">
      <c r="A673" s="7">
        <v>2</v>
      </c>
      <c r="B673" t="s">
        <v>1337</v>
      </c>
      <c r="C673" t="s">
        <v>304</v>
      </c>
      <c r="D673" t="s">
        <v>698</v>
      </c>
      <c r="F673" t="s">
        <v>94</v>
      </c>
      <c r="H673" s="3">
        <v>45017</v>
      </c>
      <c r="I673" t="s">
        <v>95</v>
      </c>
      <c r="M673" t="s">
        <v>96</v>
      </c>
      <c r="N673" t="s">
        <v>94</v>
      </c>
    </row>
    <row r="674" spans="1:14" x14ac:dyDescent="0.25">
      <c r="A674" s="7">
        <v>2</v>
      </c>
      <c r="B674" t="s">
        <v>1338</v>
      </c>
      <c r="C674" t="s">
        <v>304</v>
      </c>
      <c r="D674" t="s">
        <v>304</v>
      </c>
      <c r="F674" t="s">
        <v>94</v>
      </c>
      <c r="H674" s="3">
        <v>45017</v>
      </c>
      <c r="I674" t="s">
        <v>95</v>
      </c>
      <c r="M674" t="s">
        <v>96</v>
      </c>
      <c r="N674" t="s">
        <v>94</v>
      </c>
    </row>
    <row r="675" spans="1:14" x14ac:dyDescent="0.25">
      <c r="A675" s="7">
        <v>2</v>
      </c>
      <c r="B675" t="s">
        <v>1339</v>
      </c>
      <c r="C675" t="s">
        <v>304</v>
      </c>
      <c r="D675" t="s">
        <v>523</v>
      </c>
      <c r="F675" t="s">
        <v>94</v>
      </c>
      <c r="H675" s="3">
        <v>45017</v>
      </c>
      <c r="I675" t="s">
        <v>95</v>
      </c>
      <c r="M675" t="s">
        <v>96</v>
      </c>
      <c r="N675" t="s">
        <v>94</v>
      </c>
    </row>
    <row r="676" spans="1:14" x14ac:dyDescent="0.25">
      <c r="A676" s="7">
        <v>2</v>
      </c>
      <c r="B676" t="s">
        <v>1340</v>
      </c>
      <c r="C676" t="s">
        <v>304</v>
      </c>
      <c r="D676" t="s">
        <v>1341</v>
      </c>
      <c r="F676" t="s">
        <v>94</v>
      </c>
      <c r="H676" s="3">
        <v>45017</v>
      </c>
      <c r="I676" t="s">
        <v>95</v>
      </c>
      <c r="M676" t="s">
        <v>96</v>
      </c>
      <c r="N676" t="s">
        <v>94</v>
      </c>
    </row>
    <row r="677" spans="1:14" x14ac:dyDescent="0.25">
      <c r="A677" s="7">
        <v>2</v>
      </c>
      <c r="B677" t="s">
        <v>1342</v>
      </c>
      <c r="C677" t="s">
        <v>304</v>
      </c>
      <c r="D677" t="s">
        <v>884</v>
      </c>
      <c r="F677" t="s">
        <v>94</v>
      </c>
      <c r="H677" s="3">
        <v>45017</v>
      </c>
      <c r="I677" t="s">
        <v>95</v>
      </c>
      <c r="M677" t="s">
        <v>96</v>
      </c>
      <c r="N677" t="s">
        <v>94</v>
      </c>
    </row>
    <row r="678" spans="1:14" x14ac:dyDescent="0.25">
      <c r="A678" s="7">
        <v>2</v>
      </c>
      <c r="B678" t="s">
        <v>1343</v>
      </c>
      <c r="C678" t="s">
        <v>485</v>
      </c>
      <c r="D678" t="s">
        <v>160</v>
      </c>
      <c r="F678" t="s">
        <v>94</v>
      </c>
      <c r="H678" s="3">
        <v>45017</v>
      </c>
      <c r="I678" t="s">
        <v>95</v>
      </c>
      <c r="M678" t="s">
        <v>96</v>
      </c>
      <c r="N678" t="s">
        <v>94</v>
      </c>
    </row>
    <row r="679" spans="1:14" x14ac:dyDescent="0.25">
      <c r="A679" s="7">
        <v>2</v>
      </c>
      <c r="B679" t="s">
        <v>1344</v>
      </c>
      <c r="C679" t="s">
        <v>485</v>
      </c>
      <c r="D679" t="s">
        <v>1345</v>
      </c>
      <c r="F679" t="s">
        <v>94</v>
      </c>
      <c r="H679" s="3">
        <v>45017</v>
      </c>
      <c r="I679" t="s">
        <v>95</v>
      </c>
      <c r="M679" t="s">
        <v>96</v>
      </c>
      <c r="N679" t="s">
        <v>94</v>
      </c>
    </row>
    <row r="680" spans="1:14" x14ac:dyDescent="0.25">
      <c r="A680" s="7">
        <v>2</v>
      </c>
      <c r="B680" t="s">
        <v>1346</v>
      </c>
      <c r="C680" t="s">
        <v>485</v>
      </c>
      <c r="D680" t="s">
        <v>790</v>
      </c>
      <c r="F680" t="s">
        <v>94</v>
      </c>
      <c r="H680" s="3">
        <v>45017</v>
      </c>
      <c r="I680" t="s">
        <v>95</v>
      </c>
      <c r="M680" t="s">
        <v>96</v>
      </c>
      <c r="N680" t="s">
        <v>94</v>
      </c>
    </row>
    <row r="681" spans="1:14" x14ac:dyDescent="0.25">
      <c r="A681" s="7">
        <v>2</v>
      </c>
      <c r="B681" t="s">
        <v>1347</v>
      </c>
      <c r="C681" t="s">
        <v>485</v>
      </c>
      <c r="D681" t="s">
        <v>1348</v>
      </c>
      <c r="F681" t="s">
        <v>94</v>
      </c>
      <c r="H681" s="3">
        <v>45017</v>
      </c>
      <c r="I681" t="s">
        <v>95</v>
      </c>
      <c r="M681" t="s">
        <v>96</v>
      </c>
      <c r="N681" t="s">
        <v>94</v>
      </c>
    </row>
    <row r="682" spans="1:14" x14ac:dyDescent="0.25">
      <c r="A682" s="7">
        <v>2</v>
      </c>
      <c r="B682" t="s">
        <v>1349</v>
      </c>
      <c r="C682" t="s">
        <v>485</v>
      </c>
      <c r="D682" t="s">
        <v>1350</v>
      </c>
      <c r="F682" t="s">
        <v>94</v>
      </c>
      <c r="H682" s="3">
        <v>45017</v>
      </c>
      <c r="I682" t="s">
        <v>95</v>
      </c>
      <c r="M682" t="s">
        <v>96</v>
      </c>
      <c r="N682" t="s">
        <v>94</v>
      </c>
    </row>
    <row r="683" spans="1:14" x14ac:dyDescent="0.25">
      <c r="A683" s="7">
        <v>2</v>
      </c>
      <c r="B683" t="s">
        <v>1351</v>
      </c>
      <c r="C683" t="s">
        <v>485</v>
      </c>
      <c r="D683" t="s">
        <v>1352</v>
      </c>
      <c r="F683" t="s">
        <v>94</v>
      </c>
      <c r="H683" s="3">
        <v>45017</v>
      </c>
      <c r="I683" t="s">
        <v>95</v>
      </c>
      <c r="M683" t="s">
        <v>96</v>
      </c>
      <c r="N683" t="s">
        <v>94</v>
      </c>
    </row>
    <row r="684" spans="1:14" x14ac:dyDescent="0.25">
      <c r="A684" s="7">
        <v>2</v>
      </c>
      <c r="B684" t="s">
        <v>1353</v>
      </c>
      <c r="C684" t="s">
        <v>485</v>
      </c>
      <c r="D684" t="s">
        <v>820</v>
      </c>
      <c r="F684" t="s">
        <v>94</v>
      </c>
      <c r="H684" s="3">
        <v>45017</v>
      </c>
      <c r="I684" t="s">
        <v>95</v>
      </c>
      <c r="M684" t="s">
        <v>96</v>
      </c>
      <c r="N684" t="s">
        <v>94</v>
      </c>
    </row>
    <row r="685" spans="1:14" x14ac:dyDescent="0.25">
      <c r="A685" s="7">
        <v>2</v>
      </c>
      <c r="B685" t="s">
        <v>1354</v>
      </c>
      <c r="C685" t="s">
        <v>485</v>
      </c>
      <c r="D685" t="s">
        <v>404</v>
      </c>
      <c r="F685" t="s">
        <v>94</v>
      </c>
      <c r="H685" s="3">
        <v>45017</v>
      </c>
      <c r="I685" t="s">
        <v>95</v>
      </c>
      <c r="M685" t="s">
        <v>96</v>
      </c>
      <c r="N685" t="s">
        <v>94</v>
      </c>
    </row>
    <row r="686" spans="1:14" x14ac:dyDescent="0.25">
      <c r="A686" s="7">
        <v>2</v>
      </c>
      <c r="B686" t="s">
        <v>1355</v>
      </c>
      <c r="C686" t="s">
        <v>485</v>
      </c>
      <c r="D686" t="s">
        <v>1314</v>
      </c>
      <c r="F686" t="s">
        <v>94</v>
      </c>
      <c r="H686" s="3">
        <v>45017</v>
      </c>
      <c r="I686" t="s">
        <v>95</v>
      </c>
      <c r="M686" t="s">
        <v>96</v>
      </c>
      <c r="N686" t="s">
        <v>94</v>
      </c>
    </row>
    <row r="687" spans="1:14" x14ac:dyDescent="0.25">
      <c r="A687" s="7">
        <v>2</v>
      </c>
      <c r="B687" t="s">
        <v>633</v>
      </c>
      <c r="C687" t="s">
        <v>485</v>
      </c>
      <c r="D687" t="s">
        <v>576</v>
      </c>
      <c r="F687" t="s">
        <v>94</v>
      </c>
      <c r="H687" s="3">
        <v>45017</v>
      </c>
      <c r="I687" t="s">
        <v>95</v>
      </c>
      <c r="M687" t="s">
        <v>96</v>
      </c>
      <c r="N687" t="s">
        <v>94</v>
      </c>
    </row>
    <row r="688" spans="1:14" x14ac:dyDescent="0.25">
      <c r="A688" s="7">
        <v>2</v>
      </c>
      <c r="B688" t="s">
        <v>1356</v>
      </c>
      <c r="C688" t="s">
        <v>485</v>
      </c>
      <c r="D688" t="s">
        <v>1107</v>
      </c>
      <c r="F688" t="s">
        <v>94</v>
      </c>
      <c r="H688" s="3">
        <v>45017</v>
      </c>
      <c r="I688" t="s">
        <v>95</v>
      </c>
      <c r="M688" t="s">
        <v>96</v>
      </c>
      <c r="N688" t="s">
        <v>94</v>
      </c>
    </row>
    <row r="689" spans="1:14" x14ac:dyDescent="0.25">
      <c r="A689" s="7">
        <v>2</v>
      </c>
      <c r="B689" t="s">
        <v>1357</v>
      </c>
      <c r="C689" t="s">
        <v>485</v>
      </c>
      <c r="D689" t="s">
        <v>382</v>
      </c>
      <c r="F689" t="s">
        <v>94</v>
      </c>
      <c r="H689" s="3">
        <v>45017</v>
      </c>
      <c r="I689" t="s">
        <v>95</v>
      </c>
      <c r="M689" t="s">
        <v>96</v>
      </c>
      <c r="N689" t="s">
        <v>94</v>
      </c>
    </row>
    <row r="690" spans="1:14" x14ac:dyDescent="0.25">
      <c r="A690" s="7">
        <v>2</v>
      </c>
      <c r="B690" t="s">
        <v>1358</v>
      </c>
      <c r="C690" t="s">
        <v>485</v>
      </c>
      <c r="D690" t="s">
        <v>962</v>
      </c>
      <c r="F690" t="s">
        <v>94</v>
      </c>
      <c r="H690" s="3">
        <v>45017</v>
      </c>
      <c r="I690" t="s">
        <v>95</v>
      </c>
      <c r="M690" t="s">
        <v>96</v>
      </c>
      <c r="N690" t="s">
        <v>94</v>
      </c>
    </row>
    <row r="691" spans="1:14" x14ac:dyDescent="0.25">
      <c r="A691" s="7">
        <v>2</v>
      </c>
      <c r="B691" t="s">
        <v>1359</v>
      </c>
      <c r="C691" t="s">
        <v>485</v>
      </c>
      <c r="D691" t="s">
        <v>1360</v>
      </c>
      <c r="F691" t="s">
        <v>94</v>
      </c>
      <c r="H691" s="3">
        <v>45017</v>
      </c>
      <c r="I691" t="s">
        <v>95</v>
      </c>
      <c r="M691" t="s">
        <v>96</v>
      </c>
      <c r="N691" t="s">
        <v>94</v>
      </c>
    </row>
    <row r="692" spans="1:14" x14ac:dyDescent="0.25">
      <c r="A692" s="7">
        <v>2</v>
      </c>
      <c r="B692" t="s">
        <v>1361</v>
      </c>
      <c r="C692" t="s">
        <v>485</v>
      </c>
      <c r="D692" t="s">
        <v>1362</v>
      </c>
      <c r="F692" t="s">
        <v>94</v>
      </c>
      <c r="H692" s="3">
        <v>45017</v>
      </c>
      <c r="I692" t="s">
        <v>95</v>
      </c>
      <c r="M692" t="s">
        <v>96</v>
      </c>
      <c r="N692" t="s">
        <v>94</v>
      </c>
    </row>
    <row r="693" spans="1:14" x14ac:dyDescent="0.25">
      <c r="A693" s="7">
        <v>2</v>
      </c>
      <c r="B693" t="s">
        <v>1363</v>
      </c>
      <c r="C693" t="s">
        <v>485</v>
      </c>
      <c r="D693" t="s">
        <v>221</v>
      </c>
      <c r="F693" t="s">
        <v>94</v>
      </c>
      <c r="H693" s="3">
        <v>45017</v>
      </c>
      <c r="I693" t="s">
        <v>95</v>
      </c>
      <c r="M693" t="s">
        <v>96</v>
      </c>
      <c r="N693" t="s">
        <v>94</v>
      </c>
    </row>
    <row r="694" spans="1:14" x14ac:dyDescent="0.25">
      <c r="A694" s="7">
        <v>2</v>
      </c>
      <c r="B694" t="s">
        <v>1364</v>
      </c>
      <c r="C694" t="s">
        <v>1365</v>
      </c>
      <c r="D694" t="s">
        <v>150</v>
      </c>
      <c r="F694" t="s">
        <v>94</v>
      </c>
      <c r="H694" s="3">
        <v>45017</v>
      </c>
      <c r="I694" t="s">
        <v>95</v>
      </c>
      <c r="M694" t="s">
        <v>96</v>
      </c>
      <c r="N694" t="s">
        <v>94</v>
      </c>
    </row>
    <row r="695" spans="1:14" x14ac:dyDescent="0.25">
      <c r="A695" s="7">
        <v>2</v>
      </c>
      <c r="B695" t="s">
        <v>1366</v>
      </c>
      <c r="C695" t="s">
        <v>152</v>
      </c>
      <c r="D695" t="s">
        <v>267</v>
      </c>
      <c r="F695" t="s">
        <v>94</v>
      </c>
      <c r="H695" s="3">
        <v>45017</v>
      </c>
      <c r="I695" t="s">
        <v>95</v>
      </c>
      <c r="M695" t="s">
        <v>96</v>
      </c>
      <c r="N695" t="s">
        <v>94</v>
      </c>
    </row>
    <row r="696" spans="1:14" x14ac:dyDescent="0.25">
      <c r="A696" s="7">
        <v>2</v>
      </c>
      <c r="B696" t="s">
        <v>1367</v>
      </c>
      <c r="C696" t="s">
        <v>351</v>
      </c>
      <c r="D696" t="s">
        <v>1368</v>
      </c>
      <c r="F696" t="s">
        <v>94</v>
      </c>
      <c r="H696" s="3">
        <v>45017</v>
      </c>
      <c r="I696" t="s">
        <v>95</v>
      </c>
      <c r="M696" t="s">
        <v>96</v>
      </c>
      <c r="N696" t="s">
        <v>94</v>
      </c>
    </row>
    <row r="697" spans="1:14" x14ac:dyDescent="0.25">
      <c r="A697" s="7">
        <v>2</v>
      </c>
      <c r="B697" t="s">
        <v>318</v>
      </c>
      <c r="C697" t="s">
        <v>351</v>
      </c>
      <c r="D697" t="s">
        <v>1369</v>
      </c>
      <c r="F697" t="s">
        <v>94</v>
      </c>
      <c r="H697" s="3">
        <v>45017</v>
      </c>
      <c r="I697" t="s">
        <v>95</v>
      </c>
      <c r="M697" t="s">
        <v>96</v>
      </c>
      <c r="N697" t="s">
        <v>94</v>
      </c>
    </row>
    <row r="698" spans="1:14" x14ac:dyDescent="0.25">
      <c r="A698" s="7">
        <v>2</v>
      </c>
      <c r="B698" t="s">
        <v>1370</v>
      </c>
      <c r="C698" t="s">
        <v>351</v>
      </c>
      <c r="D698" t="s">
        <v>1368</v>
      </c>
      <c r="F698" t="s">
        <v>94</v>
      </c>
      <c r="H698" s="3">
        <v>45017</v>
      </c>
      <c r="I698" t="s">
        <v>95</v>
      </c>
      <c r="M698" t="s">
        <v>96</v>
      </c>
      <c r="N698" t="s">
        <v>94</v>
      </c>
    </row>
    <row r="699" spans="1:14" x14ac:dyDescent="0.25">
      <c r="A699" s="7">
        <v>2</v>
      </c>
      <c r="B699" t="s">
        <v>1371</v>
      </c>
      <c r="C699" t="s">
        <v>351</v>
      </c>
      <c r="D699" t="s">
        <v>1368</v>
      </c>
      <c r="F699" t="s">
        <v>94</v>
      </c>
      <c r="H699" s="3">
        <v>45017</v>
      </c>
      <c r="I699" t="s">
        <v>95</v>
      </c>
      <c r="M699" t="s">
        <v>96</v>
      </c>
      <c r="N699" t="s">
        <v>94</v>
      </c>
    </row>
    <row r="700" spans="1:14" x14ac:dyDescent="0.25">
      <c r="A700" s="7">
        <v>2</v>
      </c>
      <c r="B700" t="s">
        <v>1372</v>
      </c>
      <c r="C700" t="s">
        <v>490</v>
      </c>
      <c r="D700" t="s">
        <v>644</v>
      </c>
      <c r="F700" t="s">
        <v>94</v>
      </c>
      <c r="H700" s="3">
        <v>45017</v>
      </c>
      <c r="I700" t="s">
        <v>95</v>
      </c>
      <c r="M700" t="s">
        <v>96</v>
      </c>
      <c r="N700" t="s">
        <v>94</v>
      </c>
    </row>
    <row r="701" spans="1:14" x14ac:dyDescent="0.25">
      <c r="A701" s="7">
        <v>2</v>
      </c>
      <c r="B701" t="s">
        <v>1373</v>
      </c>
      <c r="C701" t="s">
        <v>1374</v>
      </c>
      <c r="D701" t="s">
        <v>384</v>
      </c>
      <c r="F701" t="s">
        <v>94</v>
      </c>
      <c r="H701" s="3">
        <v>45017</v>
      </c>
      <c r="I701" t="s">
        <v>95</v>
      </c>
      <c r="M701" t="s">
        <v>96</v>
      </c>
      <c r="N701" t="s">
        <v>94</v>
      </c>
    </row>
    <row r="702" spans="1:14" x14ac:dyDescent="0.25">
      <c r="A702" s="7">
        <v>2</v>
      </c>
      <c r="B702" t="s">
        <v>1375</v>
      </c>
      <c r="C702" t="s">
        <v>1376</v>
      </c>
      <c r="D702" t="s">
        <v>1377</v>
      </c>
      <c r="F702" t="s">
        <v>94</v>
      </c>
      <c r="H702" s="3">
        <v>45017</v>
      </c>
      <c r="I702" t="s">
        <v>95</v>
      </c>
      <c r="M702" t="s">
        <v>96</v>
      </c>
      <c r="N702" t="s">
        <v>94</v>
      </c>
    </row>
    <row r="703" spans="1:14" x14ac:dyDescent="0.25">
      <c r="A703" s="7">
        <v>2</v>
      </c>
      <c r="B703" t="s">
        <v>1378</v>
      </c>
      <c r="C703" t="s">
        <v>1379</v>
      </c>
      <c r="D703" t="s">
        <v>445</v>
      </c>
      <c r="F703" t="s">
        <v>94</v>
      </c>
      <c r="H703" s="3">
        <v>45017</v>
      </c>
      <c r="I703" t="s">
        <v>95</v>
      </c>
      <c r="M703" t="s">
        <v>96</v>
      </c>
      <c r="N703" t="s">
        <v>94</v>
      </c>
    </row>
    <row r="704" spans="1:14" x14ac:dyDescent="0.25">
      <c r="A704" s="7">
        <v>2</v>
      </c>
      <c r="B704" t="s">
        <v>1380</v>
      </c>
      <c r="C704" t="s">
        <v>694</v>
      </c>
      <c r="D704" t="s">
        <v>1381</v>
      </c>
      <c r="F704" t="s">
        <v>94</v>
      </c>
      <c r="H704" s="3">
        <v>45017</v>
      </c>
      <c r="I704" t="s">
        <v>95</v>
      </c>
      <c r="M704" t="s">
        <v>96</v>
      </c>
      <c r="N704" t="s">
        <v>94</v>
      </c>
    </row>
    <row r="705" spans="1:14" x14ac:dyDescent="0.25">
      <c r="A705" s="7">
        <v>2</v>
      </c>
      <c r="B705" t="s">
        <v>1382</v>
      </c>
      <c r="C705" t="s">
        <v>694</v>
      </c>
      <c r="D705" t="s">
        <v>591</v>
      </c>
      <c r="F705" t="s">
        <v>94</v>
      </c>
      <c r="H705" s="3">
        <v>45017</v>
      </c>
      <c r="I705" t="s">
        <v>95</v>
      </c>
      <c r="M705" t="s">
        <v>96</v>
      </c>
      <c r="N705" t="s">
        <v>94</v>
      </c>
    </row>
    <row r="706" spans="1:14" x14ac:dyDescent="0.25">
      <c r="A706" s="7">
        <v>2</v>
      </c>
      <c r="B706" t="s">
        <v>916</v>
      </c>
      <c r="C706" t="s">
        <v>694</v>
      </c>
      <c r="D706" t="s">
        <v>108</v>
      </c>
      <c r="F706" t="s">
        <v>94</v>
      </c>
      <c r="H706" s="3">
        <v>45017</v>
      </c>
      <c r="I706" t="s">
        <v>95</v>
      </c>
      <c r="M706" t="s">
        <v>96</v>
      </c>
      <c r="N706" t="s">
        <v>94</v>
      </c>
    </row>
    <row r="707" spans="1:14" x14ac:dyDescent="0.25">
      <c r="A707" s="7">
        <v>2</v>
      </c>
      <c r="B707" t="s">
        <v>916</v>
      </c>
      <c r="C707" t="s">
        <v>311</v>
      </c>
      <c r="D707" t="s">
        <v>105</v>
      </c>
      <c r="F707" t="s">
        <v>94</v>
      </c>
      <c r="H707" s="3">
        <v>45017</v>
      </c>
      <c r="I707" t="s">
        <v>95</v>
      </c>
      <c r="M707" t="s">
        <v>96</v>
      </c>
      <c r="N707" t="s">
        <v>94</v>
      </c>
    </row>
    <row r="708" spans="1:14" x14ac:dyDescent="0.25">
      <c r="A708" s="7">
        <v>2</v>
      </c>
      <c r="B708" t="s">
        <v>1383</v>
      </c>
      <c r="C708" t="s">
        <v>1028</v>
      </c>
      <c r="D708" t="s">
        <v>105</v>
      </c>
      <c r="F708" t="s">
        <v>94</v>
      </c>
      <c r="H708" s="3">
        <v>45017</v>
      </c>
      <c r="I708" t="s">
        <v>95</v>
      </c>
      <c r="M708" t="s">
        <v>96</v>
      </c>
      <c r="N708" t="s">
        <v>94</v>
      </c>
    </row>
    <row r="709" spans="1:14" x14ac:dyDescent="0.25">
      <c r="A709" s="7">
        <v>2</v>
      </c>
      <c r="B709" t="s">
        <v>1384</v>
      </c>
      <c r="C709" t="s">
        <v>1028</v>
      </c>
      <c r="D709" t="s">
        <v>624</v>
      </c>
      <c r="F709" t="s">
        <v>94</v>
      </c>
      <c r="H709" s="3">
        <v>45017</v>
      </c>
      <c r="I709" t="s">
        <v>95</v>
      </c>
      <c r="M709" t="s">
        <v>96</v>
      </c>
      <c r="N709" t="s">
        <v>94</v>
      </c>
    </row>
    <row r="710" spans="1:14" x14ac:dyDescent="0.25">
      <c r="A710" s="7">
        <v>2</v>
      </c>
      <c r="B710" t="s">
        <v>1385</v>
      </c>
      <c r="C710" t="s">
        <v>1028</v>
      </c>
      <c r="D710" t="s">
        <v>1044</v>
      </c>
      <c r="F710" t="s">
        <v>94</v>
      </c>
      <c r="H710" s="3">
        <v>45017</v>
      </c>
      <c r="I710" t="s">
        <v>95</v>
      </c>
      <c r="M710" t="s">
        <v>96</v>
      </c>
      <c r="N710" t="s">
        <v>94</v>
      </c>
    </row>
    <row r="711" spans="1:14" x14ac:dyDescent="0.25">
      <c r="A711" s="7">
        <v>2</v>
      </c>
      <c r="B711" t="s">
        <v>1386</v>
      </c>
      <c r="C711" t="s">
        <v>1387</v>
      </c>
      <c r="D711" t="s">
        <v>685</v>
      </c>
      <c r="F711" t="s">
        <v>94</v>
      </c>
      <c r="H711" s="3">
        <v>45017</v>
      </c>
      <c r="I711" t="s">
        <v>95</v>
      </c>
      <c r="M711" t="s">
        <v>96</v>
      </c>
      <c r="N711" t="s">
        <v>94</v>
      </c>
    </row>
    <row r="712" spans="1:14" x14ac:dyDescent="0.25">
      <c r="A712" s="7">
        <v>2</v>
      </c>
      <c r="B712" t="s">
        <v>1388</v>
      </c>
      <c r="C712" t="s">
        <v>1389</v>
      </c>
      <c r="D712" t="s">
        <v>288</v>
      </c>
      <c r="F712" t="s">
        <v>94</v>
      </c>
      <c r="H712" s="3">
        <v>45017</v>
      </c>
      <c r="I712" t="s">
        <v>95</v>
      </c>
      <c r="M712" t="s">
        <v>96</v>
      </c>
      <c r="N712" t="s">
        <v>94</v>
      </c>
    </row>
    <row r="713" spans="1:14" x14ac:dyDescent="0.25">
      <c r="A713" s="7">
        <v>2</v>
      </c>
      <c r="B713" t="s">
        <v>1390</v>
      </c>
      <c r="C713" t="s">
        <v>240</v>
      </c>
      <c r="D713" t="s">
        <v>208</v>
      </c>
      <c r="F713" t="s">
        <v>94</v>
      </c>
      <c r="H713" s="3">
        <v>45017</v>
      </c>
      <c r="I713" t="s">
        <v>95</v>
      </c>
      <c r="M713" t="s">
        <v>96</v>
      </c>
      <c r="N713" t="s">
        <v>94</v>
      </c>
    </row>
    <row r="714" spans="1:14" x14ac:dyDescent="0.25">
      <c r="A714" s="7">
        <v>2</v>
      </c>
      <c r="B714" t="s">
        <v>1391</v>
      </c>
      <c r="C714" t="s">
        <v>240</v>
      </c>
      <c r="D714" t="s">
        <v>93</v>
      </c>
      <c r="F714" t="s">
        <v>94</v>
      </c>
      <c r="H714" s="3">
        <v>45017</v>
      </c>
      <c r="I714" t="s">
        <v>95</v>
      </c>
      <c r="M714" t="s">
        <v>96</v>
      </c>
      <c r="N714" t="s">
        <v>94</v>
      </c>
    </row>
    <row r="715" spans="1:14" x14ac:dyDescent="0.25">
      <c r="A715" s="7">
        <v>2</v>
      </c>
      <c r="B715" t="s">
        <v>1392</v>
      </c>
      <c r="C715" t="s">
        <v>240</v>
      </c>
      <c r="D715" t="s">
        <v>721</v>
      </c>
      <c r="F715" t="s">
        <v>94</v>
      </c>
      <c r="H715" s="3">
        <v>45017</v>
      </c>
      <c r="I715" t="s">
        <v>95</v>
      </c>
      <c r="M715" t="s">
        <v>96</v>
      </c>
      <c r="N715" t="s">
        <v>94</v>
      </c>
    </row>
    <row r="716" spans="1:14" x14ac:dyDescent="0.25">
      <c r="A716" s="7">
        <v>2</v>
      </c>
      <c r="B716" t="s">
        <v>1393</v>
      </c>
      <c r="C716" t="s">
        <v>240</v>
      </c>
      <c r="D716" t="s">
        <v>1048</v>
      </c>
      <c r="F716" t="s">
        <v>94</v>
      </c>
      <c r="H716" s="3">
        <v>45017</v>
      </c>
      <c r="I716" t="s">
        <v>95</v>
      </c>
      <c r="M716" t="s">
        <v>96</v>
      </c>
      <c r="N716" t="s">
        <v>94</v>
      </c>
    </row>
    <row r="717" spans="1:14" x14ac:dyDescent="0.25">
      <c r="A717" s="7">
        <v>2</v>
      </c>
      <c r="B717" t="s">
        <v>1394</v>
      </c>
      <c r="C717" t="s">
        <v>696</v>
      </c>
      <c r="D717" t="s">
        <v>571</v>
      </c>
      <c r="F717" t="s">
        <v>94</v>
      </c>
      <c r="H717" s="3">
        <v>45017</v>
      </c>
      <c r="I717" t="s">
        <v>95</v>
      </c>
      <c r="M717" t="s">
        <v>96</v>
      </c>
      <c r="N717" t="s">
        <v>94</v>
      </c>
    </row>
    <row r="718" spans="1:14" x14ac:dyDescent="0.25">
      <c r="A718" s="7">
        <v>2</v>
      </c>
      <c r="B718" t="s">
        <v>1395</v>
      </c>
      <c r="C718" t="s">
        <v>696</v>
      </c>
      <c r="D718" t="s">
        <v>466</v>
      </c>
      <c r="F718" t="s">
        <v>94</v>
      </c>
      <c r="H718" s="3">
        <v>45017</v>
      </c>
      <c r="I718" t="s">
        <v>95</v>
      </c>
      <c r="M718" t="s">
        <v>96</v>
      </c>
      <c r="N718" t="s">
        <v>94</v>
      </c>
    </row>
    <row r="719" spans="1:14" x14ac:dyDescent="0.25">
      <c r="A719" s="7">
        <v>2</v>
      </c>
      <c r="B719" t="s">
        <v>1396</v>
      </c>
      <c r="C719" t="s">
        <v>696</v>
      </c>
      <c r="D719" t="s">
        <v>814</v>
      </c>
      <c r="F719" t="s">
        <v>94</v>
      </c>
      <c r="H719" s="3">
        <v>45017</v>
      </c>
      <c r="I719" t="s">
        <v>95</v>
      </c>
      <c r="M719" t="s">
        <v>96</v>
      </c>
      <c r="N719" t="s">
        <v>94</v>
      </c>
    </row>
    <row r="720" spans="1:14" x14ac:dyDescent="0.25">
      <c r="A720" s="7">
        <v>2</v>
      </c>
      <c r="B720" t="s">
        <v>1397</v>
      </c>
      <c r="C720" t="s">
        <v>696</v>
      </c>
      <c r="D720" t="s">
        <v>1398</v>
      </c>
      <c r="F720" t="s">
        <v>94</v>
      </c>
      <c r="H720" s="3">
        <v>45017</v>
      </c>
      <c r="I720" t="s">
        <v>95</v>
      </c>
      <c r="M720" t="s">
        <v>96</v>
      </c>
      <c r="N720" t="s">
        <v>94</v>
      </c>
    </row>
    <row r="721" spans="1:14" x14ac:dyDescent="0.25">
      <c r="A721" s="7">
        <v>2</v>
      </c>
      <c r="B721" t="s">
        <v>1399</v>
      </c>
      <c r="C721" t="s">
        <v>696</v>
      </c>
      <c r="D721" t="s">
        <v>1400</v>
      </c>
      <c r="F721" t="s">
        <v>94</v>
      </c>
      <c r="H721" s="3">
        <v>45017</v>
      </c>
      <c r="I721" t="s">
        <v>95</v>
      </c>
      <c r="M721" t="s">
        <v>96</v>
      </c>
      <c r="N721" t="s">
        <v>94</v>
      </c>
    </row>
    <row r="722" spans="1:14" x14ac:dyDescent="0.25">
      <c r="A722" s="7">
        <v>2</v>
      </c>
      <c r="B722" t="s">
        <v>1401</v>
      </c>
      <c r="C722" t="s">
        <v>696</v>
      </c>
      <c r="D722" t="s">
        <v>1402</v>
      </c>
      <c r="F722" t="s">
        <v>94</v>
      </c>
      <c r="H722" s="3">
        <v>45017</v>
      </c>
      <c r="I722" t="s">
        <v>95</v>
      </c>
      <c r="M722" t="s">
        <v>96</v>
      </c>
      <c r="N722" t="s">
        <v>94</v>
      </c>
    </row>
    <row r="723" spans="1:14" x14ac:dyDescent="0.25">
      <c r="A723" s="7">
        <v>2</v>
      </c>
      <c r="B723" t="s">
        <v>1403</v>
      </c>
      <c r="C723" t="s">
        <v>1404</v>
      </c>
      <c r="D723" t="s">
        <v>1405</v>
      </c>
      <c r="F723" t="s">
        <v>94</v>
      </c>
      <c r="H723" s="3">
        <v>45017</v>
      </c>
      <c r="I723" t="s">
        <v>95</v>
      </c>
      <c r="M723" t="s">
        <v>96</v>
      </c>
      <c r="N723" t="s">
        <v>94</v>
      </c>
    </row>
    <row r="724" spans="1:14" x14ac:dyDescent="0.25">
      <c r="A724" s="7">
        <v>2</v>
      </c>
      <c r="B724" t="s">
        <v>1406</v>
      </c>
      <c r="C724" t="s">
        <v>1407</v>
      </c>
      <c r="D724" t="s">
        <v>1408</v>
      </c>
      <c r="F724" t="s">
        <v>94</v>
      </c>
      <c r="H724" s="3">
        <v>45017</v>
      </c>
      <c r="I724" t="s">
        <v>95</v>
      </c>
      <c r="M724" t="s">
        <v>96</v>
      </c>
      <c r="N724" t="s">
        <v>94</v>
      </c>
    </row>
    <row r="725" spans="1:14" x14ac:dyDescent="0.25">
      <c r="A725" s="7">
        <v>2</v>
      </c>
      <c r="B725" t="s">
        <v>1409</v>
      </c>
      <c r="C725" t="s">
        <v>1193</v>
      </c>
      <c r="D725" t="s">
        <v>1174</v>
      </c>
      <c r="F725" t="s">
        <v>94</v>
      </c>
      <c r="H725" s="3">
        <v>45017</v>
      </c>
      <c r="I725" t="s">
        <v>95</v>
      </c>
      <c r="M725" t="s">
        <v>96</v>
      </c>
      <c r="N725" t="s">
        <v>94</v>
      </c>
    </row>
    <row r="726" spans="1:14" x14ac:dyDescent="0.25">
      <c r="A726" s="7">
        <v>2</v>
      </c>
      <c r="B726" t="s">
        <v>1372</v>
      </c>
      <c r="C726" t="s">
        <v>1410</v>
      </c>
      <c r="D726" t="s">
        <v>1044</v>
      </c>
      <c r="F726" t="s">
        <v>94</v>
      </c>
      <c r="H726" s="3">
        <v>45017</v>
      </c>
      <c r="I726" t="s">
        <v>95</v>
      </c>
      <c r="M726" t="s">
        <v>96</v>
      </c>
      <c r="N726" t="s">
        <v>94</v>
      </c>
    </row>
    <row r="727" spans="1:14" x14ac:dyDescent="0.25">
      <c r="A727" s="7">
        <v>2</v>
      </c>
      <c r="B727" t="s">
        <v>1411</v>
      </c>
      <c r="C727" t="s">
        <v>1412</v>
      </c>
      <c r="D727" t="s">
        <v>1022</v>
      </c>
      <c r="F727" t="s">
        <v>94</v>
      </c>
      <c r="H727" s="3">
        <v>45017</v>
      </c>
      <c r="I727" t="s">
        <v>95</v>
      </c>
      <c r="M727" t="s">
        <v>96</v>
      </c>
      <c r="N727" t="s">
        <v>94</v>
      </c>
    </row>
    <row r="728" spans="1:14" x14ac:dyDescent="0.25">
      <c r="A728" s="7">
        <v>2</v>
      </c>
      <c r="B728" t="s">
        <v>1413</v>
      </c>
      <c r="C728" t="s">
        <v>147</v>
      </c>
      <c r="D728" t="s">
        <v>1414</v>
      </c>
      <c r="F728" t="s">
        <v>94</v>
      </c>
      <c r="H728" s="3">
        <v>45017</v>
      </c>
      <c r="I728" t="s">
        <v>95</v>
      </c>
      <c r="M728" t="s">
        <v>96</v>
      </c>
      <c r="N728" t="s">
        <v>94</v>
      </c>
    </row>
    <row r="729" spans="1:14" x14ac:dyDescent="0.25">
      <c r="A729" s="7">
        <v>2</v>
      </c>
      <c r="B729" t="s">
        <v>1415</v>
      </c>
      <c r="C729" t="s">
        <v>147</v>
      </c>
      <c r="D729" t="s">
        <v>1107</v>
      </c>
      <c r="F729" t="s">
        <v>94</v>
      </c>
      <c r="H729" s="3">
        <v>45017</v>
      </c>
      <c r="I729" t="s">
        <v>95</v>
      </c>
      <c r="M729" t="s">
        <v>96</v>
      </c>
      <c r="N729" t="s">
        <v>94</v>
      </c>
    </row>
    <row r="730" spans="1:14" x14ac:dyDescent="0.25">
      <c r="A730" s="7">
        <v>2</v>
      </c>
      <c r="B730" t="s">
        <v>1416</v>
      </c>
      <c r="C730" t="s">
        <v>147</v>
      </c>
      <c r="D730" t="s">
        <v>1417</v>
      </c>
      <c r="F730" t="s">
        <v>94</v>
      </c>
      <c r="H730" s="3">
        <v>45017</v>
      </c>
      <c r="I730" t="s">
        <v>95</v>
      </c>
      <c r="M730" t="s">
        <v>96</v>
      </c>
      <c r="N730" t="s">
        <v>94</v>
      </c>
    </row>
    <row r="731" spans="1:14" x14ac:dyDescent="0.25">
      <c r="A731" s="7">
        <v>2</v>
      </c>
      <c r="B731" t="s">
        <v>1418</v>
      </c>
      <c r="C731" t="s">
        <v>147</v>
      </c>
      <c r="D731" t="s">
        <v>288</v>
      </c>
      <c r="F731" t="s">
        <v>94</v>
      </c>
      <c r="H731" s="3">
        <v>45017</v>
      </c>
      <c r="I731" t="s">
        <v>95</v>
      </c>
      <c r="M731" t="s">
        <v>96</v>
      </c>
      <c r="N731" t="s">
        <v>94</v>
      </c>
    </row>
    <row r="732" spans="1:14" x14ac:dyDescent="0.25">
      <c r="A732" s="7">
        <v>2</v>
      </c>
      <c r="B732" t="s">
        <v>1419</v>
      </c>
      <c r="C732" t="s">
        <v>147</v>
      </c>
      <c r="D732" t="s">
        <v>354</v>
      </c>
      <c r="F732" t="s">
        <v>94</v>
      </c>
      <c r="H732" s="3">
        <v>45017</v>
      </c>
      <c r="I732" t="s">
        <v>95</v>
      </c>
      <c r="M732" t="s">
        <v>96</v>
      </c>
      <c r="N732" t="s">
        <v>94</v>
      </c>
    </row>
    <row r="733" spans="1:14" x14ac:dyDescent="0.25">
      <c r="A733" s="7">
        <v>2</v>
      </c>
      <c r="B733" t="s">
        <v>1291</v>
      </c>
      <c r="C733" t="s">
        <v>147</v>
      </c>
      <c r="D733" t="s">
        <v>1221</v>
      </c>
      <c r="F733" t="s">
        <v>94</v>
      </c>
      <c r="H733" s="3">
        <v>45017</v>
      </c>
      <c r="I733" t="s">
        <v>95</v>
      </c>
      <c r="M733" t="s">
        <v>96</v>
      </c>
      <c r="N733" t="s">
        <v>94</v>
      </c>
    </row>
    <row r="734" spans="1:14" x14ac:dyDescent="0.25">
      <c r="A734" s="7">
        <v>2</v>
      </c>
      <c r="B734" t="s">
        <v>1420</v>
      </c>
      <c r="C734" t="s">
        <v>147</v>
      </c>
      <c r="D734" t="s">
        <v>1421</v>
      </c>
      <c r="F734" t="s">
        <v>94</v>
      </c>
      <c r="H734" s="3">
        <v>45017</v>
      </c>
      <c r="I734" t="s">
        <v>95</v>
      </c>
      <c r="M734" t="s">
        <v>96</v>
      </c>
      <c r="N734" t="s">
        <v>94</v>
      </c>
    </row>
    <row r="735" spans="1:14" x14ac:dyDescent="0.25">
      <c r="A735" s="7">
        <v>2</v>
      </c>
      <c r="B735" t="s">
        <v>1422</v>
      </c>
      <c r="C735" t="s">
        <v>147</v>
      </c>
      <c r="D735" t="s">
        <v>231</v>
      </c>
      <c r="F735" t="s">
        <v>94</v>
      </c>
      <c r="H735" s="3">
        <v>45017</v>
      </c>
      <c r="I735" t="s">
        <v>95</v>
      </c>
      <c r="M735" t="s">
        <v>96</v>
      </c>
      <c r="N735" t="s">
        <v>94</v>
      </c>
    </row>
    <row r="736" spans="1:14" x14ac:dyDescent="0.25">
      <c r="A736" s="7">
        <v>2</v>
      </c>
      <c r="B736" t="s">
        <v>1423</v>
      </c>
      <c r="C736" t="s">
        <v>147</v>
      </c>
      <c r="D736" t="s">
        <v>700</v>
      </c>
      <c r="F736" t="s">
        <v>94</v>
      </c>
      <c r="H736" s="3">
        <v>45017</v>
      </c>
      <c r="I736" t="s">
        <v>95</v>
      </c>
      <c r="M736" t="s">
        <v>96</v>
      </c>
      <c r="N736" t="s">
        <v>94</v>
      </c>
    </row>
    <row r="737" spans="1:14" x14ac:dyDescent="0.25">
      <c r="A737" s="7">
        <v>2</v>
      </c>
      <c r="B737" t="s">
        <v>170</v>
      </c>
      <c r="C737" t="s">
        <v>147</v>
      </c>
      <c r="D737" t="s">
        <v>401</v>
      </c>
      <c r="F737" t="s">
        <v>94</v>
      </c>
      <c r="H737" s="3">
        <v>45017</v>
      </c>
      <c r="I737" t="s">
        <v>95</v>
      </c>
      <c r="M737" t="s">
        <v>96</v>
      </c>
      <c r="N737" t="s">
        <v>94</v>
      </c>
    </row>
    <row r="738" spans="1:14" x14ac:dyDescent="0.25">
      <c r="A738" s="7">
        <v>2</v>
      </c>
      <c r="B738" t="s">
        <v>1424</v>
      </c>
      <c r="C738" t="s">
        <v>147</v>
      </c>
      <c r="D738" t="s">
        <v>1425</v>
      </c>
      <c r="F738" t="s">
        <v>94</v>
      </c>
      <c r="H738" s="3">
        <v>45017</v>
      </c>
      <c r="I738" t="s">
        <v>95</v>
      </c>
      <c r="M738" t="s">
        <v>96</v>
      </c>
      <c r="N738" t="s">
        <v>94</v>
      </c>
    </row>
    <row r="739" spans="1:14" x14ac:dyDescent="0.25">
      <c r="A739" s="7">
        <v>2</v>
      </c>
      <c r="B739" t="s">
        <v>1426</v>
      </c>
      <c r="C739" t="s">
        <v>147</v>
      </c>
      <c r="D739" t="s">
        <v>354</v>
      </c>
      <c r="F739" t="s">
        <v>94</v>
      </c>
      <c r="H739" s="3">
        <v>45017</v>
      </c>
      <c r="I739" t="s">
        <v>95</v>
      </c>
      <c r="M739" t="s">
        <v>96</v>
      </c>
      <c r="N739" t="s">
        <v>94</v>
      </c>
    </row>
    <row r="740" spans="1:14" x14ac:dyDescent="0.25">
      <c r="A740" s="7">
        <v>2</v>
      </c>
      <c r="B740" t="s">
        <v>243</v>
      </c>
      <c r="C740" t="s">
        <v>147</v>
      </c>
      <c r="D740" t="s">
        <v>786</v>
      </c>
      <c r="F740" t="s">
        <v>94</v>
      </c>
      <c r="H740" s="3">
        <v>45017</v>
      </c>
      <c r="I740" t="s">
        <v>95</v>
      </c>
      <c r="M740" t="s">
        <v>96</v>
      </c>
      <c r="N740" t="s">
        <v>94</v>
      </c>
    </row>
    <row r="741" spans="1:14" x14ac:dyDescent="0.25">
      <c r="A741" s="7">
        <v>2</v>
      </c>
      <c r="B741" t="s">
        <v>1416</v>
      </c>
      <c r="C741" t="s">
        <v>147</v>
      </c>
      <c r="D741" t="s">
        <v>1417</v>
      </c>
      <c r="F741" t="s">
        <v>94</v>
      </c>
      <c r="H741" s="3">
        <v>45017</v>
      </c>
      <c r="I741" t="s">
        <v>95</v>
      </c>
      <c r="M741" t="s">
        <v>96</v>
      </c>
      <c r="N741" t="s">
        <v>94</v>
      </c>
    </row>
    <row r="742" spans="1:14" x14ac:dyDescent="0.25">
      <c r="A742" s="7">
        <v>2</v>
      </c>
      <c r="B742" t="s">
        <v>1427</v>
      </c>
      <c r="C742" t="s">
        <v>1428</v>
      </c>
      <c r="D742" t="s">
        <v>266</v>
      </c>
      <c r="F742" t="s">
        <v>94</v>
      </c>
      <c r="H742" s="3">
        <v>45017</v>
      </c>
      <c r="I742" t="s">
        <v>95</v>
      </c>
      <c r="M742" t="s">
        <v>96</v>
      </c>
      <c r="N742" t="s">
        <v>94</v>
      </c>
    </row>
    <row r="743" spans="1:14" x14ac:dyDescent="0.25">
      <c r="A743" s="7">
        <v>2</v>
      </c>
      <c r="B743" t="s">
        <v>1243</v>
      </c>
      <c r="C743" t="s">
        <v>1428</v>
      </c>
      <c r="D743" t="s">
        <v>1429</v>
      </c>
      <c r="F743" t="s">
        <v>94</v>
      </c>
      <c r="H743" s="3">
        <v>45017</v>
      </c>
      <c r="I743" t="s">
        <v>95</v>
      </c>
      <c r="M743" t="s">
        <v>96</v>
      </c>
      <c r="N743" t="s">
        <v>94</v>
      </c>
    </row>
    <row r="744" spans="1:14" x14ac:dyDescent="0.25">
      <c r="A744" s="7">
        <v>2</v>
      </c>
      <c r="B744" t="s">
        <v>1430</v>
      </c>
      <c r="C744" t="s">
        <v>1428</v>
      </c>
      <c r="D744" t="s">
        <v>1431</v>
      </c>
      <c r="F744" t="s">
        <v>94</v>
      </c>
      <c r="H744" s="3">
        <v>45017</v>
      </c>
      <c r="I744" t="s">
        <v>95</v>
      </c>
      <c r="M744" t="s">
        <v>96</v>
      </c>
      <c r="N744" t="s">
        <v>94</v>
      </c>
    </row>
    <row r="745" spans="1:14" x14ac:dyDescent="0.25">
      <c r="A745" s="7">
        <v>2</v>
      </c>
      <c r="B745" t="s">
        <v>1432</v>
      </c>
      <c r="C745" t="s">
        <v>1433</v>
      </c>
      <c r="D745" t="s">
        <v>416</v>
      </c>
      <c r="F745" t="s">
        <v>94</v>
      </c>
      <c r="H745" s="3">
        <v>45017</v>
      </c>
      <c r="I745" t="s">
        <v>95</v>
      </c>
      <c r="M745" t="s">
        <v>96</v>
      </c>
      <c r="N745" t="s">
        <v>94</v>
      </c>
    </row>
    <row r="746" spans="1:14" x14ac:dyDescent="0.25">
      <c r="A746" s="7">
        <v>2</v>
      </c>
      <c r="B746" t="s">
        <v>1434</v>
      </c>
      <c r="C746" t="s">
        <v>1435</v>
      </c>
      <c r="D746" t="s">
        <v>1436</v>
      </c>
      <c r="F746" t="s">
        <v>94</v>
      </c>
      <c r="H746" s="3">
        <v>45017</v>
      </c>
      <c r="I746" t="s">
        <v>95</v>
      </c>
      <c r="M746" t="s">
        <v>96</v>
      </c>
      <c r="N746" t="s">
        <v>94</v>
      </c>
    </row>
    <row r="747" spans="1:14" x14ac:dyDescent="0.25">
      <c r="A747" s="7">
        <v>2</v>
      </c>
      <c r="B747" t="s">
        <v>1380</v>
      </c>
      <c r="C747" t="s">
        <v>1437</v>
      </c>
      <c r="D747" t="s">
        <v>231</v>
      </c>
      <c r="F747" t="s">
        <v>94</v>
      </c>
      <c r="H747" s="3">
        <v>45017</v>
      </c>
      <c r="I747" t="s">
        <v>95</v>
      </c>
      <c r="M747" t="s">
        <v>96</v>
      </c>
      <c r="N747" t="s">
        <v>94</v>
      </c>
    </row>
    <row r="748" spans="1:14" x14ac:dyDescent="0.25">
      <c r="A748" s="7">
        <v>2</v>
      </c>
      <c r="B748" t="s">
        <v>214</v>
      </c>
      <c r="C748" t="s">
        <v>143</v>
      </c>
      <c r="D748" t="s">
        <v>1438</v>
      </c>
      <c r="F748" t="s">
        <v>94</v>
      </c>
      <c r="H748" s="3">
        <v>45017</v>
      </c>
      <c r="I748" t="s">
        <v>95</v>
      </c>
      <c r="M748" t="s">
        <v>96</v>
      </c>
      <c r="N748" t="s">
        <v>94</v>
      </c>
    </row>
    <row r="749" spans="1:14" x14ac:dyDescent="0.25">
      <c r="A749" s="7">
        <v>2</v>
      </c>
      <c r="B749" t="s">
        <v>1439</v>
      </c>
      <c r="C749" t="s">
        <v>1440</v>
      </c>
      <c r="D749" t="s">
        <v>235</v>
      </c>
      <c r="F749" t="s">
        <v>94</v>
      </c>
      <c r="H749" s="3">
        <v>45017</v>
      </c>
      <c r="I749" t="s">
        <v>95</v>
      </c>
      <c r="M749" t="s">
        <v>96</v>
      </c>
      <c r="N749" t="s">
        <v>94</v>
      </c>
    </row>
    <row r="750" spans="1:14" x14ac:dyDescent="0.25">
      <c r="A750" s="7">
        <v>2</v>
      </c>
      <c r="B750" t="s">
        <v>1441</v>
      </c>
      <c r="C750" t="s">
        <v>1442</v>
      </c>
      <c r="D750" t="s">
        <v>624</v>
      </c>
      <c r="F750" t="s">
        <v>94</v>
      </c>
      <c r="H750" s="3">
        <v>45017</v>
      </c>
      <c r="I750" t="s">
        <v>95</v>
      </c>
      <c r="M750" t="s">
        <v>96</v>
      </c>
      <c r="N750" t="s">
        <v>94</v>
      </c>
    </row>
    <row r="751" spans="1:14" x14ac:dyDescent="0.25">
      <c r="A751" s="7">
        <v>2</v>
      </c>
      <c r="B751" t="s">
        <v>1443</v>
      </c>
      <c r="C751" t="s">
        <v>448</v>
      </c>
      <c r="D751" t="s">
        <v>1444</v>
      </c>
      <c r="F751" t="s">
        <v>94</v>
      </c>
      <c r="H751" s="3">
        <v>45017</v>
      </c>
      <c r="I751" t="s">
        <v>95</v>
      </c>
      <c r="M751" t="s">
        <v>96</v>
      </c>
      <c r="N751" t="s">
        <v>94</v>
      </c>
    </row>
    <row r="752" spans="1:14" x14ac:dyDescent="0.25">
      <c r="A752" s="7">
        <v>2</v>
      </c>
      <c r="B752" t="s">
        <v>1445</v>
      </c>
      <c r="C752" t="s">
        <v>1446</v>
      </c>
      <c r="D752" t="s">
        <v>1447</v>
      </c>
      <c r="F752" t="s">
        <v>94</v>
      </c>
      <c r="H752" s="3">
        <v>45017</v>
      </c>
      <c r="I752" t="s">
        <v>95</v>
      </c>
      <c r="M752" t="s">
        <v>96</v>
      </c>
      <c r="N752" t="s">
        <v>94</v>
      </c>
    </row>
    <row r="753" spans="1:14" x14ac:dyDescent="0.25">
      <c r="A753" s="7">
        <v>2</v>
      </c>
      <c r="B753" t="s">
        <v>1448</v>
      </c>
      <c r="C753" t="s">
        <v>1449</v>
      </c>
      <c r="D753" t="s">
        <v>152</v>
      </c>
      <c r="F753" t="s">
        <v>94</v>
      </c>
      <c r="H753" s="3">
        <v>45017</v>
      </c>
      <c r="I753" t="s">
        <v>95</v>
      </c>
      <c r="M753" t="s">
        <v>96</v>
      </c>
      <c r="N753" t="s">
        <v>94</v>
      </c>
    </row>
    <row r="754" spans="1:14" x14ac:dyDescent="0.25">
      <c r="A754" s="7">
        <v>2</v>
      </c>
      <c r="B754" t="s">
        <v>1450</v>
      </c>
      <c r="C754" t="s">
        <v>1451</v>
      </c>
      <c r="D754" t="s">
        <v>92</v>
      </c>
      <c r="F754" t="s">
        <v>94</v>
      </c>
      <c r="H754" s="3">
        <v>45017</v>
      </c>
      <c r="I754" t="s">
        <v>95</v>
      </c>
      <c r="M754" t="s">
        <v>96</v>
      </c>
      <c r="N754" t="s">
        <v>94</v>
      </c>
    </row>
    <row r="755" spans="1:14" x14ac:dyDescent="0.25">
      <c r="A755" s="7">
        <v>2</v>
      </c>
      <c r="B755" t="s">
        <v>1452</v>
      </c>
      <c r="C755" t="s">
        <v>1451</v>
      </c>
      <c r="D755" t="s">
        <v>92</v>
      </c>
      <c r="F755" t="s">
        <v>94</v>
      </c>
      <c r="H755" s="3">
        <v>45017</v>
      </c>
      <c r="I755" t="s">
        <v>95</v>
      </c>
      <c r="M755" t="s">
        <v>96</v>
      </c>
      <c r="N755" t="s">
        <v>94</v>
      </c>
    </row>
    <row r="756" spans="1:14" x14ac:dyDescent="0.25">
      <c r="A756" s="7">
        <v>2</v>
      </c>
      <c r="B756" t="s">
        <v>1453</v>
      </c>
      <c r="C756" t="s">
        <v>1048</v>
      </c>
      <c r="D756" t="s">
        <v>1454</v>
      </c>
      <c r="F756" t="s">
        <v>94</v>
      </c>
      <c r="H756" s="3">
        <v>45017</v>
      </c>
      <c r="I756" t="s">
        <v>95</v>
      </c>
      <c r="M756" t="s">
        <v>96</v>
      </c>
      <c r="N756" t="s">
        <v>94</v>
      </c>
    </row>
    <row r="757" spans="1:14" x14ac:dyDescent="0.25">
      <c r="A757" s="7">
        <v>2</v>
      </c>
      <c r="B757" t="s">
        <v>1455</v>
      </c>
      <c r="C757" t="s">
        <v>1456</v>
      </c>
      <c r="D757" t="s">
        <v>870</v>
      </c>
      <c r="F757" t="s">
        <v>94</v>
      </c>
      <c r="H757" s="3">
        <v>45017</v>
      </c>
      <c r="I757" t="s">
        <v>95</v>
      </c>
      <c r="M757" t="s">
        <v>96</v>
      </c>
      <c r="N757" t="s">
        <v>94</v>
      </c>
    </row>
    <row r="758" spans="1:14" x14ac:dyDescent="0.25">
      <c r="A758" s="7">
        <v>2</v>
      </c>
      <c r="B758" t="s">
        <v>587</v>
      </c>
      <c r="C758" t="s">
        <v>1457</v>
      </c>
      <c r="D758" t="s">
        <v>1458</v>
      </c>
      <c r="F758" t="s">
        <v>94</v>
      </c>
      <c r="H758" s="3">
        <v>45017</v>
      </c>
      <c r="I758" t="s">
        <v>95</v>
      </c>
      <c r="M758" t="s">
        <v>96</v>
      </c>
      <c r="N758" t="s">
        <v>94</v>
      </c>
    </row>
    <row r="759" spans="1:14" x14ac:dyDescent="0.25">
      <c r="A759" s="7">
        <v>2</v>
      </c>
      <c r="B759" t="s">
        <v>1459</v>
      </c>
      <c r="C759" t="s">
        <v>1460</v>
      </c>
      <c r="D759" t="s">
        <v>1461</v>
      </c>
      <c r="F759" t="s">
        <v>94</v>
      </c>
      <c r="H759" s="3">
        <v>45017</v>
      </c>
      <c r="I759" t="s">
        <v>95</v>
      </c>
      <c r="M759" t="s">
        <v>96</v>
      </c>
      <c r="N759" t="s">
        <v>94</v>
      </c>
    </row>
    <row r="760" spans="1:14" x14ac:dyDescent="0.25">
      <c r="A760" s="7">
        <v>2</v>
      </c>
      <c r="B760" t="s">
        <v>835</v>
      </c>
      <c r="C760" t="s">
        <v>1462</v>
      </c>
      <c r="D760" t="s">
        <v>1463</v>
      </c>
      <c r="F760" t="s">
        <v>94</v>
      </c>
      <c r="H760" s="3">
        <v>45017</v>
      </c>
      <c r="I760" t="s">
        <v>95</v>
      </c>
      <c r="M760" t="s">
        <v>96</v>
      </c>
      <c r="N760" t="s">
        <v>94</v>
      </c>
    </row>
    <row r="761" spans="1:14" x14ac:dyDescent="0.25">
      <c r="A761" s="7">
        <v>2</v>
      </c>
      <c r="B761" t="s">
        <v>1464</v>
      </c>
      <c r="C761" t="s">
        <v>1465</v>
      </c>
      <c r="D761" t="s">
        <v>296</v>
      </c>
      <c r="F761" t="s">
        <v>94</v>
      </c>
      <c r="H761" s="3">
        <v>45017</v>
      </c>
      <c r="I761" t="s">
        <v>95</v>
      </c>
      <c r="M761" t="s">
        <v>96</v>
      </c>
      <c r="N761" t="s">
        <v>94</v>
      </c>
    </row>
    <row r="762" spans="1:14" x14ac:dyDescent="0.25">
      <c r="A762" s="7">
        <v>2</v>
      </c>
      <c r="B762" t="s">
        <v>293</v>
      </c>
      <c r="C762" t="s">
        <v>1466</v>
      </c>
      <c r="D762" t="s">
        <v>324</v>
      </c>
      <c r="F762" t="s">
        <v>94</v>
      </c>
      <c r="H762" s="3">
        <v>45017</v>
      </c>
      <c r="I762" t="s">
        <v>95</v>
      </c>
      <c r="M762" t="s">
        <v>96</v>
      </c>
      <c r="N762" t="s">
        <v>94</v>
      </c>
    </row>
    <row r="763" spans="1:14" x14ac:dyDescent="0.25">
      <c r="A763" s="7">
        <v>2</v>
      </c>
      <c r="B763" t="s">
        <v>1467</v>
      </c>
      <c r="C763" t="s">
        <v>1466</v>
      </c>
      <c r="D763" t="s">
        <v>1468</v>
      </c>
      <c r="F763" t="s">
        <v>94</v>
      </c>
      <c r="H763" s="3">
        <v>45017</v>
      </c>
      <c r="I763" t="s">
        <v>95</v>
      </c>
      <c r="M763" t="s">
        <v>96</v>
      </c>
      <c r="N763" t="s">
        <v>94</v>
      </c>
    </row>
    <row r="764" spans="1:14" x14ac:dyDescent="0.25">
      <c r="A764" s="7">
        <v>2</v>
      </c>
      <c r="B764" t="s">
        <v>1469</v>
      </c>
      <c r="C764" t="s">
        <v>1470</v>
      </c>
      <c r="D764" t="s">
        <v>1471</v>
      </c>
      <c r="F764" t="s">
        <v>94</v>
      </c>
      <c r="H764" s="3">
        <v>45017</v>
      </c>
      <c r="I764" t="s">
        <v>95</v>
      </c>
      <c r="M764" t="s">
        <v>96</v>
      </c>
      <c r="N764" t="s">
        <v>94</v>
      </c>
    </row>
    <row r="765" spans="1:14" x14ac:dyDescent="0.25">
      <c r="A765" s="7">
        <v>2</v>
      </c>
      <c r="B765" t="s">
        <v>1472</v>
      </c>
      <c r="C765" t="s">
        <v>543</v>
      </c>
      <c r="D765" t="s">
        <v>1473</v>
      </c>
      <c r="F765" t="s">
        <v>94</v>
      </c>
      <c r="H765" s="3">
        <v>45017</v>
      </c>
      <c r="I765" t="s">
        <v>95</v>
      </c>
      <c r="M765" t="s">
        <v>96</v>
      </c>
      <c r="N765" t="s">
        <v>94</v>
      </c>
    </row>
    <row r="766" spans="1:14" x14ac:dyDescent="0.25">
      <c r="A766" s="7">
        <v>2</v>
      </c>
      <c r="B766" t="s">
        <v>1474</v>
      </c>
      <c r="C766" t="s">
        <v>543</v>
      </c>
      <c r="D766" t="s">
        <v>147</v>
      </c>
      <c r="F766" t="s">
        <v>94</v>
      </c>
      <c r="H766" s="3">
        <v>45017</v>
      </c>
      <c r="I766" t="s">
        <v>95</v>
      </c>
      <c r="M766" t="s">
        <v>96</v>
      </c>
      <c r="N766" t="s">
        <v>94</v>
      </c>
    </row>
    <row r="767" spans="1:14" x14ac:dyDescent="0.25">
      <c r="A767" s="7">
        <v>2</v>
      </c>
      <c r="B767" t="s">
        <v>1475</v>
      </c>
      <c r="C767" t="s">
        <v>1476</v>
      </c>
      <c r="D767" t="s">
        <v>286</v>
      </c>
      <c r="F767" t="s">
        <v>94</v>
      </c>
      <c r="H767" s="3">
        <v>45017</v>
      </c>
      <c r="I767" t="s">
        <v>95</v>
      </c>
      <c r="M767" t="s">
        <v>96</v>
      </c>
      <c r="N767" t="s">
        <v>94</v>
      </c>
    </row>
    <row r="768" spans="1:14" x14ac:dyDescent="0.25">
      <c r="A768" s="7">
        <v>2</v>
      </c>
      <c r="B768" t="s">
        <v>1477</v>
      </c>
      <c r="C768" t="s">
        <v>1476</v>
      </c>
      <c r="D768" t="s">
        <v>1478</v>
      </c>
      <c r="F768" t="s">
        <v>94</v>
      </c>
      <c r="H768" s="3">
        <v>45017</v>
      </c>
      <c r="I768" t="s">
        <v>95</v>
      </c>
      <c r="M768" t="s">
        <v>96</v>
      </c>
      <c r="N768" t="s">
        <v>94</v>
      </c>
    </row>
    <row r="769" spans="1:14" x14ac:dyDescent="0.25">
      <c r="A769" s="7">
        <v>2</v>
      </c>
      <c r="B769" t="s">
        <v>1479</v>
      </c>
      <c r="C769" t="s">
        <v>1476</v>
      </c>
      <c r="D769" t="s">
        <v>579</v>
      </c>
      <c r="F769" t="s">
        <v>94</v>
      </c>
      <c r="H769" s="3">
        <v>45017</v>
      </c>
      <c r="I769" t="s">
        <v>95</v>
      </c>
      <c r="M769" t="s">
        <v>96</v>
      </c>
      <c r="N769" t="s">
        <v>94</v>
      </c>
    </row>
    <row r="770" spans="1:14" x14ac:dyDescent="0.25">
      <c r="A770" s="7">
        <v>2</v>
      </c>
      <c r="B770" t="s">
        <v>1480</v>
      </c>
      <c r="C770" t="s">
        <v>1476</v>
      </c>
      <c r="D770" t="s">
        <v>485</v>
      </c>
      <c r="F770" t="s">
        <v>94</v>
      </c>
      <c r="H770" s="3">
        <v>45017</v>
      </c>
      <c r="I770" t="s">
        <v>95</v>
      </c>
      <c r="M770" t="s">
        <v>96</v>
      </c>
      <c r="N770" t="s">
        <v>94</v>
      </c>
    </row>
    <row r="771" spans="1:14" x14ac:dyDescent="0.25">
      <c r="A771" s="7">
        <v>2</v>
      </c>
      <c r="B771" t="s">
        <v>1481</v>
      </c>
      <c r="C771" t="s">
        <v>264</v>
      </c>
      <c r="D771" t="s">
        <v>401</v>
      </c>
      <c r="F771" t="s">
        <v>94</v>
      </c>
      <c r="H771" s="3">
        <v>45017</v>
      </c>
      <c r="I771" t="s">
        <v>95</v>
      </c>
      <c r="M771" t="s">
        <v>96</v>
      </c>
      <c r="N771" t="s">
        <v>94</v>
      </c>
    </row>
    <row r="772" spans="1:14" x14ac:dyDescent="0.25">
      <c r="A772" s="7">
        <v>2</v>
      </c>
      <c r="B772" t="s">
        <v>1482</v>
      </c>
      <c r="C772" t="s">
        <v>264</v>
      </c>
      <c r="D772" t="s">
        <v>229</v>
      </c>
      <c r="F772" t="s">
        <v>94</v>
      </c>
      <c r="H772" s="3">
        <v>45017</v>
      </c>
      <c r="I772" t="s">
        <v>95</v>
      </c>
      <c r="M772" t="s">
        <v>96</v>
      </c>
      <c r="N772" t="s">
        <v>94</v>
      </c>
    </row>
    <row r="773" spans="1:14" x14ac:dyDescent="0.25">
      <c r="A773" s="7">
        <v>2</v>
      </c>
      <c r="B773" t="s">
        <v>1483</v>
      </c>
      <c r="C773" t="s">
        <v>264</v>
      </c>
      <c r="D773" t="s">
        <v>143</v>
      </c>
      <c r="F773" t="s">
        <v>94</v>
      </c>
      <c r="H773" s="3">
        <v>45017</v>
      </c>
      <c r="I773" t="s">
        <v>95</v>
      </c>
      <c r="M773" t="s">
        <v>96</v>
      </c>
      <c r="N773" t="s">
        <v>94</v>
      </c>
    </row>
    <row r="774" spans="1:14" x14ac:dyDescent="0.25">
      <c r="A774" s="7">
        <v>2</v>
      </c>
      <c r="B774" t="s">
        <v>1484</v>
      </c>
      <c r="C774" t="s">
        <v>264</v>
      </c>
      <c r="D774" t="s">
        <v>199</v>
      </c>
      <c r="F774" t="s">
        <v>94</v>
      </c>
      <c r="H774" s="3">
        <v>45017</v>
      </c>
      <c r="I774" t="s">
        <v>95</v>
      </c>
      <c r="M774" t="s">
        <v>96</v>
      </c>
      <c r="N774" t="s">
        <v>94</v>
      </c>
    </row>
    <row r="775" spans="1:14" x14ac:dyDescent="0.25">
      <c r="A775" s="7">
        <v>2</v>
      </c>
      <c r="B775" t="s">
        <v>1485</v>
      </c>
      <c r="C775" t="s">
        <v>1486</v>
      </c>
      <c r="D775" t="s">
        <v>1218</v>
      </c>
      <c r="F775" t="s">
        <v>94</v>
      </c>
      <c r="H775" s="3">
        <v>45017</v>
      </c>
      <c r="I775" t="s">
        <v>95</v>
      </c>
      <c r="M775" t="s">
        <v>96</v>
      </c>
      <c r="N775" t="s">
        <v>94</v>
      </c>
    </row>
    <row r="776" spans="1:14" x14ac:dyDescent="0.25">
      <c r="A776" s="7">
        <v>2</v>
      </c>
      <c r="B776" t="s">
        <v>1487</v>
      </c>
      <c r="C776" t="s">
        <v>1488</v>
      </c>
      <c r="D776" t="s">
        <v>194</v>
      </c>
      <c r="F776" t="s">
        <v>94</v>
      </c>
      <c r="H776" s="3">
        <v>45017</v>
      </c>
      <c r="I776" t="s">
        <v>95</v>
      </c>
      <c r="M776" t="s">
        <v>96</v>
      </c>
      <c r="N776" t="s">
        <v>94</v>
      </c>
    </row>
    <row r="777" spans="1:14" x14ac:dyDescent="0.25">
      <c r="A777" s="7">
        <v>2</v>
      </c>
      <c r="B777" t="s">
        <v>1489</v>
      </c>
      <c r="C777" t="s">
        <v>1490</v>
      </c>
      <c r="D777" t="s">
        <v>1491</v>
      </c>
      <c r="F777" t="s">
        <v>94</v>
      </c>
      <c r="H777" s="3">
        <v>45017</v>
      </c>
      <c r="I777" t="s">
        <v>95</v>
      </c>
      <c r="M777" t="s">
        <v>96</v>
      </c>
      <c r="N777" t="s">
        <v>94</v>
      </c>
    </row>
    <row r="778" spans="1:14" x14ac:dyDescent="0.25">
      <c r="A778" s="7">
        <v>2</v>
      </c>
      <c r="B778" t="s">
        <v>1492</v>
      </c>
      <c r="C778" t="s">
        <v>996</v>
      </c>
      <c r="D778" t="s">
        <v>353</v>
      </c>
      <c r="F778" t="s">
        <v>94</v>
      </c>
      <c r="H778" s="3">
        <v>45017</v>
      </c>
      <c r="I778" t="s">
        <v>95</v>
      </c>
      <c r="M778" t="s">
        <v>96</v>
      </c>
      <c r="N778" t="s">
        <v>94</v>
      </c>
    </row>
    <row r="779" spans="1:14" x14ac:dyDescent="0.25">
      <c r="A779" s="7">
        <v>2</v>
      </c>
      <c r="B779" t="s">
        <v>1493</v>
      </c>
      <c r="C779" t="s">
        <v>996</v>
      </c>
      <c r="D779" t="s">
        <v>674</v>
      </c>
      <c r="F779" t="s">
        <v>94</v>
      </c>
      <c r="H779" s="3">
        <v>45017</v>
      </c>
      <c r="I779" t="s">
        <v>95</v>
      </c>
      <c r="M779" t="s">
        <v>96</v>
      </c>
      <c r="N779" t="s">
        <v>94</v>
      </c>
    </row>
    <row r="780" spans="1:14" x14ac:dyDescent="0.25">
      <c r="A780" s="7">
        <v>2</v>
      </c>
      <c r="B780" t="s">
        <v>1494</v>
      </c>
      <c r="C780" t="s">
        <v>1495</v>
      </c>
      <c r="D780" t="s">
        <v>918</v>
      </c>
      <c r="F780" t="s">
        <v>94</v>
      </c>
      <c r="H780" s="3">
        <v>45017</v>
      </c>
      <c r="I780" t="s">
        <v>95</v>
      </c>
      <c r="M780" t="s">
        <v>96</v>
      </c>
      <c r="N780" t="s">
        <v>94</v>
      </c>
    </row>
    <row r="781" spans="1:14" x14ac:dyDescent="0.25">
      <c r="A781" s="7">
        <v>2</v>
      </c>
      <c r="B781" t="s">
        <v>376</v>
      </c>
      <c r="C781" t="s">
        <v>231</v>
      </c>
      <c r="D781" t="s">
        <v>1454</v>
      </c>
      <c r="F781" t="s">
        <v>94</v>
      </c>
      <c r="H781" s="3">
        <v>45017</v>
      </c>
      <c r="I781" t="s">
        <v>95</v>
      </c>
      <c r="M781" t="s">
        <v>96</v>
      </c>
      <c r="N781" t="s">
        <v>94</v>
      </c>
    </row>
    <row r="782" spans="1:14" x14ac:dyDescent="0.25">
      <c r="A782" s="7">
        <v>2</v>
      </c>
      <c r="B782" t="s">
        <v>1496</v>
      </c>
      <c r="C782" t="s">
        <v>231</v>
      </c>
      <c r="D782" t="s">
        <v>229</v>
      </c>
      <c r="F782" t="s">
        <v>94</v>
      </c>
      <c r="H782" s="3">
        <v>45017</v>
      </c>
      <c r="I782" t="s">
        <v>95</v>
      </c>
      <c r="M782" t="s">
        <v>96</v>
      </c>
      <c r="N782" t="s">
        <v>94</v>
      </c>
    </row>
    <row r="783" spans="1:14" x14ac:dyDescent="0.25">
      <c r="A783" s="7">
        <v>2</v>
      </c>
      <c r="B783" t="s">
        <v>1497</v>
      </c>
      <c r="C783" t="s">
        <v>231</v>
      </c>
      <c r="D783" t="s">
        <v>1463</v>
      </c>
      <c r="F783" t="s">
        <v>94</v>
      </c>
      <c r="H783" s="3">
        <v>45017</v>
      </c>
      <c r="I783" t="s">
        <v>95</v>
      </c>
      <c r="M783" t="s">
        <v>96</v>
      </c>
      <c r="N783" t="s">
        <v>94</v>
      </c>
    </row>
    <row r="784" spans="1:14" x14ac:dyDescent="0.25">
      <c r="A784" s="7">
        <v>2</v>
      </c>
      <c r="B784" t="s">
        <v>1498</v>
      </c>
      <c r="C784" t="s">
        <v>231</v>
      </c>
      <c r="D784" t="s">
        <v>294</v>
      </c>
      <c r="F784" t="s">
        <v>94</v>
      </c>
      <c r="H784" s="3">
        <v>45017</v>
      </c>
      <c r="I784" t="s">
        <v>95</v>
      </c>
      <c r="M784" t="s">
        <v>96</v>
      </c>
      <c r="N784" t="s">
        <v>94</v>
      </c>
    </row>
    <row r="785" spans="1:14" x14ac:dyDescent="0.25">
      <c r="A785" s="7">
        <v>2</v>
      </c>
      <c r="B785" t="s">
        <v>575</v>
      </c>
      <c r="C785" t="s">
        <v>231</v>
      </c>
      <c r="D785" t="s">
        <v>1499</v>
      </c>
      <c r="F785" t="s">
        <v>94</v>
      </c>
      <c r="H785" s="3">
        <v>45017</v>
      </c>
      <c r="I785" t="s">
        <v>95</v>
      </c>
      <c r="M785" t="s">
        <v>96</v>
      </c>
      <c r="N785" t="s">
        <v>94</v>
      </c>
    </row>
    <row r="786" spans="1:14" x14ac:dyDescent="0.25">
      <c r="A786" s="7">
        <v>2</v>
      </c>
      <c r="B786" t="s">
        <v>1500</v>
      </c>
      <c r="C786" t="s">
        <v>231</v>
      </c>
      <c r="D786" t="s">
        <v>292</v>
      </c>
      <c r="F786" t="s">
        <v>94</v>
      </c>
      <c r="H786" s="3">
        <v>45017</v>
      </c>
      <c r="I786" t="s">
        <v>95</v>
      </c>
      <c r="M786" t="s">
        <v>96</v>
      </c>
      <c r="N786" t="s">
        <v>94</v>
      </c>
    </row>
    <row r="787" spans="1:14" x14ac:dyDescent="0.25">
      <c r="A787" s="7">
        <v>2</v>
      </c>
      <c r="B787" t="s">
        <v>1501</v>
      </c>
      <c r="C787" t="s">
        <v>231</v>
      </c>
      <c r="D787" t="s">
        <v>1218</v>
      </c>
      <c r="F787" t="s">
        <v>94</v>
      </c>
      <c r="H787" s="3">
        <v>45017</v>
      </c>
      <c r="I787" t="s">
        <v>95</v>
      </c>
      <c r="M787" t="s">
        <v>96</v>
      </c>
      <c r="N787" t="s">
        <v>94</v>
      </c>
    </row>
    <row r="788" spans="1:14" x14ac:dyDescent="0.25">
      <c r="A788" s="7">
        <v>2</v>
      </c>
      <c r="B788" t="s">
        <v>1502</v>
      </c>
      <c r="C788" t="s">
        <v>307</v>
      </c>
      <c r="D788" t="s">
        <v>1503</v>
      </c>
      <c r="F788" t="s">
        <v>94</v>
      </c>
      <c r="H788" s="3">
        <v>45017</v>
      </c>
      <c r="I788" t="s">
        <v>95</v>
      </c>
      <c r="M788" t="s">
        <v>96</v>
      </c>
      <c r="N788" t="s">
        <v>94</v>
      </c>
    </row>
    <row r="789" spans="1:14" x14ac:dyDescent="0.25">
      <c r="A789" s="7">
        <v>2</v>
      </c>
      <c r="B789" t="s">
        <v>1504</v>
      </c>
      <c r="C789" t="s">
        <v>307</v>
      </c>
      <c r="D789" t="s">
        <v>1505</v>
      </c>
      <c r="F789" t="s">
        <v>94</v>
      </c>
      <c r="H789" s="3">
        <v>45017</v>
      </c>
      <c r="I789" t="s">
        <v>95</v>
      </c>
      <c r="M789" t="s">
        <v>96</v>
      </c>
      <c r="N789" t="s">
        <v>94</v>
      </c>
    </row>
    <row r="790" spans="1:14" x14ac:dyDescent="0.25">
      <c r="A790" s="7">
        <v>2</v>
      </c>
      <c r="B790" t="s">
        <v>1506</v>
      </c>
      <c r="C790" t="s">
        <v>307</v>
      </c>
      <c r="D790" t="s">
        <v>832</v>
      </c>
      <c r="F790" t="s">
        <v>94</v>
      </c>
      <c r="H790" s="3">
        <v>45017</v>
      </c>
      <c r="I790" t="s">
        <v>95</v>
      </c>
      <c r="M790" t="s">
        <v>96</v>
      </c>
      <c r="N790" t="s">
        <v>94</v>
      </c>
    </row>
    <row r="791" spans="1:14" x14ac:dyDescent="0.25">
      <c r="A791" s="7">
        <v>2</v>
      </c>
      <c r="B791" t="s">
        <v>1507</v>
      </c>
      <c r="C791" t="s">
        <v>307</v>
      </c>
      <c r="D791" t="s">
        <v>1508</v>
      </c>
      <c r="F791" t="s">
        <v>94</v>
      </c>
      <c r="H791" s="3">
        <v>45017</v>
      </c>
      <c r="I791" t="s">
        <v>95</v>
      </c>
      <c r="M791" t="s">
        <v>96</v>
      </c>
      <c r="N791" t="s">
        <v>94</v>
      </c>
    </row>
    <row r="792" spans="1:14" x14ac:dyDescent="0.25">
      <c r="A792" s="7">
        <v>2</v>
      </c>
      <c r="B792" t="s">
        <v>893</v>
      </c>
      <c r="C792" t="s">
        <v>307</v>
      </c>
      <c r="D792" t="s">
        <v>1509</v>
      </c>
      <c r="F792" t="s">
        <v>94</v>
      </c>
      <c r="H792" s="3">
        <v>45017</v>
      </c>
      <c r="I792" t="s">
        <v>95</v>
      </c>
      <c r="M792" t="s">
        <v>96</v>
      </c>
      <c r="N792" t="s">
        <v>94</v>
      </c>
    </row>
    <row r="793" spans="1:14" x14ac:dyDescent="0.25">
      <c r="A793" s="7">
        <v>2</v>
      </c>
      <c r="B793" t="s">
        <v>1510</v>
      </c>
      <c r="C793" t="s">
        <v>307</v>
      </c>
      <c r="D793" t="s">
        <v>413</v>
      </c>
      <c r="F793" t="s">
        <v>94</v>
      </c>
      <c r="H793" s="3">
        <v>45017</v>
      </c>
      <c r="I793" t="s">
        <v>95</v>
      </c>
      <c r="M793" t="s">
        <v>96</v>
      </c>
      <c r="N793" t="s">
        <v>94</v>
      </c>
    </row>
    <row r="794" spans="1:14" x14ac:dyDescent="0.25">
      <c r="A794" s="7">
        <v>2</v>
      </c>
      <c r="B794" t="s">
        <v>1511</v>
      </c>
      <c r="C794" t="s">
        <v>1512</v>
      </c>
      <c r="D794" t="s">
        <v>183</v>
      </c>
      <c r="F794" t="s">
        <v>94</v>
      </c>
      <c r="H794" s="3">
        <v>45017</v>
      </c>
      <c r="I794" t="s">
        <v>95</v>
      </c>
      <c r="M794" t="s">
        <v>96</v>
      </c>
      <c r="N794" t="s">
        <v>94</v>
      </c>
    </row>
    <row r="795" spans="1:14" x14ac:dyDescent="0.25">
      <c r="A795" s="7">
        <v>2</v>
      </c>
      <c r="B795" t="s">
        <v>1513</v>
      </c>
      <c r="C795" t="s">
        <v>1514</v>
      </c>
      <c r="D795" t="s">
        <v>485</v>
      </c>
      <c r="F795" t="s">
        <v>94</v>
      </c>
      <c r="H795" s="3">
        <v>45017</v>
      </c>
      <c r="I795" t="s">
        <v>95</v>
      </c>
      <c r="M795" t="s">
        <v>96</v>
      </c>
      <c r="N795" t="s">
        <v>94</v>
      </c>
    </row>
    <row r="796" spans="1:14" x14ac:dyDescent="0.25">
      <c r="A796" s="7">
        <v>2</v>
      </c>
      <c r="B796" t="s">
        <v>1515</v>
      </c>
      <c r="C796" t="s">
        <v>1516</v>
      </c>
      <c r="D796" t="s">
        <v>609</v>
      </c>
      <c r="F796" t="s">
        <v>94</v>
      </c>
      <c r="H796" s="3">
        <v>45017</v>
      </c>
      <c r="I796" t="s">
        <v>95</v>
      </c>
      <c r="M796" t="s">
        <v>96</v>
      </c>
      <c r="N796" t="s">
        <v>94</v>
      </c>
    </row>
    <row r="797" spans="1:14" x14ac:dyDescent="0.25">
      <c r="A797" s="7">
        <v>2</v>
      </c>
      <c r="B797" t="s">
        <v>440</v>
      </c>
      <c r="C797" t="s">
        <v>1104</v>
      </c>
      <c r="D797" t="s">
        <v>591</v>
      </c>
      <c r="F797" t="s">
        <v>94</v>
      </c>
      <c r="H797" s="3">
        <v>45017</v>
      </c>
      <c r="I797" t="s">
        <v>95</v>
      </c>
      <c r="M797" t="s">
        <v>96</v>
      </c>
      <c r="N797" t="s">
        <v>94</v>
      </c>
    </row>
    <row r="798" spans="1:14" x14ac:dyDescent="0.25">
      <c r="A798" s="7">
        <v>2</v>
      </c>
      <c r="B798" t="s">
        <v>1517</v>
      </c>
      <c r="C798" t="s">
        <v>212</v>
      </c>
      <c r="D798" t="s">
        <v>543</v>
      </c>
      <c r="F798" t="s">
        <v>94</v>
      </c>
      <c r="H798" s="3">
        <v>45017</v>
      </c>
      <c r="I798" t="s">
        <v>95</v>
      </c>
      <c r="M798" t="s">
        <v>96</v>
      </c>
      <c r="N798" t="s">
        <v>94</v>
      </c>
    </row>
    <row r="799" spans="1:14" x14ac:dyDescent="0.25">
      <c r="A799" s="7">
        <v>2</v>
      </c>
      <c r="B799" t="s">
        <v>1518</v>
      </c>
      <c r="C799" t="s">
        <v>212</v>
      </c>
      <c r="D799" t="s">
        <v>1405</v>
      </c>
      <c r="F799" t="s">
        <v>94</v>
      </c>
      <c r="H799" s="3">
        <v>45017</v>
      </c>
      <c r="I799" t="s">
        <v>95</v>
      </c>
      <c r="M799" t="s">
        <v>96</v>
      </c>
      <c r="N799" t="s">
        <v>94</v>
      </c>
    </row>
    <row r="800" spans="1:14" x14ac:dyDescent="0.25">
      <c r="A800" s="7">
        <v>2</v>
      </c>
      <c r="B800" t="s">
        <v>1519</v>
      </c>
      <c r="C800" t="s">
        <v>212</v>
      </c>
      <c r="D800" t="s">
        <v>676</v>
      </c>
      <c r="F800" t="s">
        <v>94</v>
      </c>
      <c r="H800" s="3">
        <v>45017</v>
      </c>
      <c r="I800" t="s">
        <v>95</v>
      </c>
      <c r="M800" t="s">
        <v>96</v>
      </c>
      <c r="N800" t="s">
        <v>94</v>
      </c>
    </row>
    <row r="801" spans="1:14" x14ac:dyDescent="0.25">
      <c r="A801" s="7">
        <v>2</v>
      </c>
      <c r="B801" t="s">
        <v>1520</v>
      </c>
      <c r="C801" t="s">
        <v>212</v>
      </c>
      <c r="D801" t="s">
        <v>1090</v>
      </c>
      <c r="F801" t="s">
        <v>94</v>
      </c>
      <c r="H801" s="3">
        <v>45017</v>
      </c>
      <c r="I801" t="s">
        <v>95</v>
      </c>
      <c r="M801" t="s">
        <v>96</v>
      </c>
      <c r="N801" t="s">
        <v>94</v>
      </c>
    </row>
    <row r="802" spans="1:14" x14ac:dyDescent="0.25">
      <c r="A802" s="7">
        <v>2</v>
      </c>
      <c r="B802" t="s">
        <v>1521</v>
      </c>
      <c r="C802" t="s">
        <v>212</v>
      </c>
      <c r="D802" t="s">
        <v>286</v>
      </c>
      <c r="F802" t="s">
        <v>94</v>
      </c>
      <c r="H802" s="3">
        <v>45017</v>
      </c>
      <c r="I802" t="s">
        <v>95</v>
      </c>
      <c r="M802" t="s">
        <v>96</v>
      </c>
      <c r="N802" t="s">
        <v>94</v>
      </c>
    </row>
    <row r="803" spans="1:14" x14ac:dyDescent="0.25">
      <c r="A803" s="7">
        <v>2</v>
      </c>
      <c r="B803" t="s">
        <v>1522</v>
      </c>
      <c r="C803" t="s">
        <v>212</v>
      </c>
      <c r="D803" t="s">
        <v>1523</v>
      </c>
      <c r="F803" t="s">
        <v>94</v>
      </c>
      <c r="H803" s="3">
        <v>45017</v>
      </c>
      <c r="I803" t="s">
        <v>95</v>
      </c>
      <c r="M803" t="s">
        <v>96</v>
      </c>
      <c r="N803" t="s">
        <v>94</v>
      </c>
    </row>
    <row r="804" spans="1:14" x14ac:dyDescent="0.25">
      <c r="A804" s="7">
        <v>2</v>
      </c>
      <c r="B804" t="s">
        <v>1524</v>
      </c>
      <c r="C804" t="s">
        <v>212</v>
      </c>
      <c r="D804" t="s">
        <v>1525</v>
      </c>
      <c r="F804" t="s">
        <v>94</v>
      </c>
      <c r="H804" s="3">
        <v>45017</v>
      </c>
      <c r="I804" t="s">
        <v>95</v>
      </c>
      <c r="M804" t="s">
        <v>96</v>
      </c>
      <c r="N804" t="s">
        <v>94</v>
      </c>
    </row>
    <row r="805" spans="1:14" x14ac:dyDescent="0.25">
      <c r="A805" s="7">
        <v>2</v>
      </c>
      <c r="B805" t="s">
        <v>1526</v>
      </c>
      <c r="C805" t="s">
        <v>212</v>
      </c>
      <c r="D805" t="s">
        <v>288</v>
      </c>
      <c r="F805" t="s">
        <v>94</v>
      </c>
      <c r="H805" s="3">
        <v>45017</v>
      </c>
      <c r="I805" t="s">
        <v>95</v>
      </c>
      <c r="M805" t="s">
        <v>96</v>
      </c>
      <c r="N805" t="s">
        <v>94</v>
      </c>
    </row>
    <row r="806" spans="1:14" x14ac:dyDescent="0.25">
      <c r="A806" s="7">
        <v>2</v>
      </c>
      <c r="B806" t="s">
        <v>1527</v>
      </c>
      <c r="C806" t="s">
        <v>1528</v>
      </c>
      <c r="D806" t="s">
        <v>127</v>
      </c>
      <c r="F806" t="s">
        <v>94</v>
      </c>
      <c r="H806" s="3">
        <v>45017</v>
      </c>
      <c r="I806" t="s">
        <v>95</v>
      </c>
      <c r="M806" t="s">
        <v>96</v>
      </c>
      <c r="N806" t="s">
        <v>94</v>
      </c>
    </row>
    <row r="807" spans="1:14" x14ac:dyDescent="0.25">
      <c r="A807" s="7">
        <v>2</v>
      </c>
      <c r="B807" t="s">
        <v>1529</v>
      </c>
      <c r="C807" t="s">
        <v>1528</v>
      </c>
      <c r="D807" t="s">
        <v>1530</v>
      </c>
      <c r="F807" t="s">
        <v>94</v>
      </c>
      <c r="H807" s="3">
        <v>45017</v>
      </c>
      <c r="I807" t="s">
        <v>95</v>
      </c>
      <c r="M807" t="s">
        <v>96</v>
      </c>
      <c r="N807" t="s">
        <v>94</v>
      </c>
    </row>
    <row r="808" spans="1:14" x14ac:dyDescent="0.25">
      <c r="A808" s="7">
        <v>2</v>
      </c>
      <c r="B808" t="s">
        <v>1531</v>
      </c>
      <c r="C808" t="s">
        <v>1532</v>
      </c>
      <c r="D808" t="s">
        <v>280</v>
      </c>
      <c r="F808" t="s">
        <v>94</v>
      </c>
      <c r="H808" s="3">
        <v>45017</v>
      </c>
      <c r="I808" t="s">
        <v>95</v>
      </c>
      <c r="M808" t="s">
        <v>96</v>
      </c>
      <c r="N808" t="s">
        <v>94</v>
      </c>
    </row>
    <row r="809" spans="1:14" x14ac:dyDescent="0.25">
      <c r="A809" s="7">
        <v>2</v>
      </c>
      <c r="B809" t="s">
        <v>293</v>
      </c>
      <c r="C809" t="s">
        <v>1533</v>
      </c>
      <c r="D809" t="s">
        <v>1534</v>
      </c>
      <c r="F809" t="s">
        <v>94</v>
      </c>
      <c r="H809" s="3">
        <v>45017</v>
      </c>
      <c r="I809" t="s">
        <v>95</v>
      </c>
      <c r="M809" t="s">
        <v>96</v>
      </c>
      <c r="N809" t="s">
        <v>94</v>
      </c>
    </row>
    <row r="810" spans="1:14" x14ac:dyDescent="0.25">
      <c r="A810" s="7">
        <v>2</v>
      </c>
      <c r="B810" t="s">
        <v>1535</v>
      </c>
      <c r="C810" t="s">
        <v>1536</v>
      </c>
      <c r="D810" t="s">
        <v>120</v>
      </c>
      <c r="F810" t="s">
        <v>94</v>
      </c>
      <c r="H810" s="3">
        <v>45017</v>
      </c>
      <c r="I810" t="s">
        <v>95</v>
      </c>
      <c r="M810" t="s">
        <v>96</v>
      </c>
      <c r="N810" t="s">
        <v>94</v>
      </c>
    </row>
    <row r="811" spans="1:14" x14ac:dyDescent="0.25">
      <c r="A811" s="7">
        <v>2</v>
      </c>
      <c r="B811" t="s">
        <v>1537</v>
      </c>
      <c r="C811" t="s">
        <v>1538</v>
      </c>
      <c r="D811" t="s">
        <v>413</v>
      </c>
      <c r="F811" t="s">
        <v>94</v>
      </c>
      <c r="H811" s="3">
        <v>45017</v>
      </c>
      <c r="I811" t="s">
        <v>95</v>
      </c>
      <c r="M811" t="s">
        <v>96</v>
      </c>
      <c r="N811" t="s">
        <v>94</v>
      </c>
    </row>
    <row r="812" spans="1:14" x14ac:dyDescent="0.25">
      <c r="A812" s="7">
        <v>2</v>
      </c>
      <c r="B812" t="s">
        <v>1539</v>
      </c>
      <c r="C812" t="s">
        <v>1540</v>
      </c>
      <c r="D812" t="s">
        <v>219</v>
      </c>
      <c r="F812" t="s">
        <v>94</v>
      </c>
      <c r="H812" s="3">
        <v>45017</v>
      </c>
      <c r="I812" t="s">
        <v>95</v>
      </c>
      <c r="M812" t="s">
        <v>96</v>
      </c>
      <c r="N812" t="s">
        <v>94</v>
      </c>
    </row>
    <row r="813" spans="1:14" x14ac:dyDescent="0.25">
      <c r="A813" s="7">
        <v>2</v>
      </c>
      <c r="B813" t="s">
        <v>1541</v>
      </c>
      <c r="C813" t="s">
        <v>1542</v>
      </c>
      <c r="D813" t="s">
        <v>1543</v>
      </c>
      <c r="F813" t="s">
        <v>94</v>
      </c>
      <c r="H813" s="3">
        <v>45017</v>
      </c>
      <c r="I813" t="s">
        <v>95</v>
      </c>
      <c r="M813" t="s">
        <v>96</v>
      </c>
      <c r="N813" t="s">
        <v>94</v>
      </c>
    </row>
    <row r="814" spans="1:14" x14ac:dyDescent="0.25">
      <c r="A814" s="7">
        <v>2</v>
      </c>
      <c r="B814" t="s">
        <v>1544</v>
      </c>
      <c r="C814" t="s">
        <v>1545</v>
      </c>
      <c r="D814" t="s">
        <v>1546</v>
      </c>
      <c r="F814" t="s">
        <v>94</v>
      </c>
      <c r="H814" s="3">
        <v>45017</v>
      </c>
      <c r="I814" t="s">
        <v>95</v>
      </c>
      <c r="M814" t="s">
        <v>96</v>
      </c>
      <c r="N814" t="s">
        <v>94</v>
      </c>
    </row>
    <row r="815" spans="1:14" x14ac:dyDescent="0.25">
      <c r="A815" s="7">
        <v>2</v>
      </c>
      <c r="B815" t="s">
        <v>1547</v>
      </c>
      <c r="C815" t="s">
        <v>1294</v>
      </c>
      <c r="D815" t="s">
        <v>351</v>
      </c>
      <c r="F815" t="s">
        <v>94</v>
      </c>
      <c r="H815" s="3">
        <v>45017</v>
      </c>
      <c r="I815" t="s">
        <v>95</v>
      </c>
      <c r="M815" t="s">
        <v>96</v>
      </c>
      <c r="N815" t="s">
        <v>94</v>
      </c>
    </row>
    <row r="816" spans="1:14" x14ac:dyDescent="0.25">
      <c r="A816" s="7">
        <v>2</v>
      </c>
      <c r="B816" t="s">
        <v>1548</v>
      </c>
      <c r="C816" t="s">
        <v>1294</v>
      </c>
      <c r="D816" t="s">
        <v>1549</v>
      </c>
      <c r="F816" t="s">
        <v>94</v>
      </c>
      <c r="H816" s="3">
        <v>45017</v>
      </c>
      <c r="I816" t="s">
        <v>95</v>
      </c>
      <c r="M816" t="s">
        <v>96</v>
      </c>
      <c r="N816" t="s">
        <v>94</v>
      </c>
    </row>
    <row r="817" spans="1:14" x14ac:dyDescent="0.25">
      <c r="A817" s="7">
        <v>2</v>
      </c>
      <c r="B817" t="s">
        <v>1550</v>
      </c>
      <c r="C817" t="s">
        <v>1294</v>
      </c>
      <c r="D817" t="s">
        <v>408</v>
      </c>
      <c r="F817" t="s">
        <v>94</v>
      </c>
      <c r="H817" s="3">
        <v>45017</v>
      </c>
      <c r="I817" t="s">
        <v>95</v>
      </c>
      <c r="M817" t="s">
        <v>96</v>
      </c>
      <c r="N817" t="s">
        <v>94</v>
      </c>
    </row>
    <row r="818" spans="1:14" x14ac:dyDescent="0.25">
      <c r="A818" s="7">
        <v>2</v>
      </c>
      <c r="B818" t="s">
        <v>1551</v>
      </c>
      <c r="C818" t="s">
        <v>1294</v>
      </c>
      <c r="D818" t="s">
        <v>373</v>
      </c>
      <c r="F818" t="s">
        <v>94</v>
      </c>
      <c r="H818" s="3">
        <v>45017</v>
      </c>
      <c r="I818" t="s">
        <v>95</v>
      </c>
      <c r="M818" t="s">
        <v>96</v>
      </c>
      <c r="N818" t="s">
        <v>94</v>
      </c>
    </row>
    <row r="819" spans="1:14" x14ac:dyDescent="0.25">
      <c r="A819" s="7">
        <v>2</v>
      </c>
      <c r="B819" t="s">
        <v>1552</v>
      </c>
      <c r="C819" t="s">
        <v>1294</v>
      </c>
      <c r="D819" t="s">
        <v>543</v>
      </c>
      <c r="F819" t="s">
        <v>94</v>
      </c>
      <c r="H819" s="3">
        <v>45017</v>
      </c>
      <c r="I819" t="s">
        <v>95</v>
      </c>
      <c r="M819" t="s">
        <v>96</v>
      </c>
      <c r="N819" t="s">
        <v>94</v>
      </c>
    </row>
    <row r="820" spans="1:14" x14ac:dyDescent="0.25">
      <c r="A820" s="7">
        <v>2</v>
      </c>
      <c r="B820" t="s">
        <v>1553</v>
      </c>
      <c r="C820" t="s">
        <v>764</v>
      </c>
      <c r="D820" t="s">
        <v>1073</v>
      </c>
      <c r="F820" t="s">
        <v>94</v>
      </c>
      <c r="H820" s="3">
        <v>45017</v>
      </c>
      <c r="I820" t="s">
        <v>95</v>
      </c>
      <c r="M820" t="s">
        <v>96</v>
      </c>
      <c r="N820" t="s">
        <v>94</v>
      </c>
    </row>
    <row r="821" spans="1:14" x14ac:dyDescent="0.25">
      <c r="A821" s="7">
        <v>2</v>
      </c>
      <c r="B821" t="s">
        <v>1554</v>
      </c>
      <c r="C821" t="s">
        <v>764</v>
      </c>
      <c r="D821" t="s">
        <v>199</v>
      </c>
      <c r="F821" t="s">
        <v>94</v>
      </c>
      <c r="H821" s="3">
        <v>45017</v>
      </c>
      <c r="I821" t="s">
        <v>95</v>
      </c>
      <c r="M821" t="s">
        <v>96</v>
      </c>
      <c r="N821" t="s">
        <v>94</v>
      </c>
    </row>
    <row r="822" spans="1:14" x14ac:dyDescent="0.25">
      <c r="A822" s="7">
        <v>2</v>
      </c>
      <c r="B822" t="s">
        <v>727</v>
      </c>
      <c r="C822" t="s">
        <v>1022</v>
      </c>
      <c r="D822" t="s">
        <v>786</v>
      </c>
      <c r="F822" t="s">
        <v>94</v>
      </c>
      <c r="H822" s="3">
        <v>45017</v>
      </c>
      <c r="I822" t="s">
        <v>95</v>
      </c>
      <c r="M822" t="s">
        <v>96</v>
      </c>
      <c r="N822" t="s">
        <v>94</v>
      </c>
    </row>
    <row r="823" spans="1:14" x14ac:dyDescent="0.25">
      <c r="A823" s="7">
        <v>2</v>
      </c>
      <c r="B823" t="s">
        <v>1555</v>
      </c>
      <c r="C823" t="s">
        <v>1022</v>
      </c>
      <c r="D823" t="s">
        <v>1549</v>
      </c>
      <c r="F823" t="s">
        <v>94</v>
      </c>
      <c r="H823" s="3">
        <v>45017</v>
      </c>
      <c r="I823" t="s">
        <v>95</v>
      </c>
      <c r="M823" t="s">
        <v>96</v>
      </c>
      <c r="N823" t="s">
        <v>94</v>
      </c>
    </row>
    <row r="824" spans="1:14" x14ac:dyDescent="0.25">
      <c r="A824" s="7">
        <v>2</v>
      </c>
      <c r="B824" t="s">
        <v>1556</v>
      </c>
      <c r="C824" t="s">
        <v>1044</v>
      </c>
      <c r="D824" t="s">
        <v>1026</v>
      </c>
      <c r="F824" t="s">
        <v>94</v>
      </c>
      <c r="H824" s="3">
        <v>45017</v>
      </c>
      <c r="I824" t="s">
        <v>95</v>
      </c>
      <c r="M824" t="s">
        <v>96</v>
      </c>
      <c r="N824" t="s">
        <v>94</v>
      </c>
    </row>
    <row r="825" spans="1:14" x14ac:dyDescent="0.25">
      <c r="A825" s="7">
        <v>2</v>
      </c>
      <c r="B825" t="s">
        <v>802</v>
      </c>
      <c r="C825" t="s">
        <v>1044</v>
      </c>
      <c r="D825" t="s">
        <v>1140</v>
      </c>
      <c r="F825" t="s">
        <v>94</v>
      </c>
      <c r="H825" s="3">
        <v>45017</v>
      </c>
      <c r="I825" t="s">
        <v>95</v>
      </c>
      <c r="M825" t="s">
        <v>96</v>
      </c>
      <c r="N825" t="s">
        <v>94</v>
      </c>
    </row>
    <row r="826" spans="1:14" x14ac:dyDescent="0.25">
      <c r="A826" s="7">
        <v>2</v>
      </c>
      <c r="B826" t="s">
        <v>1557</v>
      </c>
      <c r="C826" t="s">
        <v>1044</v>
      </c>
      <c r="D826" t="s">
        <v>1558</v>
      </c>
      <c r="F826" t="s">
        <v>94</v>
      </c>
      <c r="H826" s="3">
        <v>45017</v>
      </c>
      <c r="I826" t="s">
        <v>95</v>
      </c>
      <c r="M826" t="s">
        <v>96</v>
      </c>
      <c r="N826" t="s">
        <v>94</v>
      </c>
    </row>
    <row r="827" spans="1:14" x14ac:dyDescent="0.25">
      <c r="A827" s="7">
        <v>2</v>
      </c>
      <c r="B827" t="s">
        <v>119</v>
      </c>
      <c r="C827" t="s">
        <v>1559</v>
      </c>
      <c r="D827" t="s">
        <v>1560</v>
      </c>
      <c r="F827" t="s">
        <v>94</v>
      </c>
      <c r="H827" s="3">
        <v>45017</v>
      </c>
      <c r="I827" t="s">
        <v>95</v>
      </c>
      <c r="M827" t="s">
        <v>96</v>
      </c>
      <c r="N827" t="s">
        <v>94</v>
      </c>
    </row>
    <row r="828" spans="1:14" x14ac:dyDescent="0.25">
      <c r="A828" s="7">
        <v>2</v>
      </c>
      <c r="B828" t="s">
        <v>1561</v>
      </c>
      <c r="C828" t="s">
        <v>1562</v>
      </c>
      <c r="D828" t="s">
        <v>143</v>
      </c>
      <c r="F828" t="s">
        <v>94</v>
      </c>
      <c r="H828" s="3">
        <v>45017</v>
      </c>
      <c r="I828" t="s">
        <v>95</v>
      </c>
      <c r="M828" t="s">
        <v>96</v>
      </c>
      <c r="N828" t="s">
        <v>94</v>
      </c>
    </row>
    <row r="829" spans="1:14" x14ac:dyDescent="0.25">
      <c r="A829" s="7">
        <v>2</v>
      </c>
      <c r="B829" t="s">
        <v>1563</v>
      </c>
      <c r="C829" t="s">
        <v>1562</v>
      </c>
      <c r="D829" t="s">
        <v>1564</v>
      </c>
      <c r="F829" t="s">
        <v>94</v>
      </c>
      <c r="H829" s="3">
        <v>45017</v>
      </c>
      <c r="I829" t="s">
        <v>95</v>
      </c>
      <c r="M829" t="s">
        <v>96</v>
      </c>
      <c r="N829" t="s">
        <v>94</v>
      </c>
    </row>
    <row r="830" spans="1:14" x14ac:dyDescent="0.25">
      <c r="A830" s="7">
        <v>2</v>
      </c>
      <c r="B830" t="s">
        <v>1565</v>
      </c>
      <c r="C830" t="s">
        <v>1562</v>
      </c>
      <c r="D830" t="s">
        <v>1218</v>
      </c>
      <c r="F830" t="s">
        <v>94</v>
      </c>
      <c r="H830" s="3">
        <v>45017</v>
      </c>
      <c r="I830" t="s">
        <v>95</v>
      </c>
      <c r="M830" t="s">
        <v>96</v>
      </c>
      <c r="N830" t="s">
        <v>94</v>
      </c>
    </row>
    <row r="831" spans="1:14" x14ac:dyDescent="0.25">
      <c r="A831" s="7">
        <v>2</v>
      </c>
      <c r="B831" t="s">
        <v>1566</v>
      </c>
      <c r="C831" t="s">
        <v>1562</v>
      </c>
      <c r="D831" t="s">
        <v>105</v>
      </c>
      <c r="F831" t="s">
        <v>94</v>
      </c>
      <c r="H831" s="3">
        <v>45017</v>
      </c>
      <c r="I831" t="s">
        <v>95</v>
      </c>
      <c r="M831" t="s">
        <v>96</v>
      </c>
      <c r="N831" t="s">
        <v>94</v>
      </c>
    </row>
    <row r="832" spans="1:14" x14ac:dyDescent="0.25">
      <c r="A832" s="7">
        <v>2</v>
      </c>
      <c r="B832" t="s">
        <v>1567</v>
      </c>
      <c r="C832" t="s">
        <v>1562</v>
      </c>
      <c r="D832" t="s">
        <v>121</v>
      </c>
      <c r="F832" t="s">
        <v>94</v>
      </c>
      <c r="H832" s="3">
        <v>45017</v>
      </c>
      <c r="I832" t="s">
        <v>95</v>
      </c>
      <c r="M832" t="s">
        <v>96</v>
      </c>
      <c r="N832" t="s">
        <v>94</v>
      </c>
    </row>
    <row r="833" spans="1:14" x14ac:dyDescent="0.25">
      <c r="A833" s="7">
        <v>2</v>
      </c>
      <c r="B833" t="s">
        <v>1568</v>
      </c>
      <c r="C833" t="s">
        <v>206</v>
      </c>
      <c r="D833" t="s">
        <v>1569</v>
      </c>
      <c r="F833" t="s">
        <v>94</v>
      </c>
      <c r="H833" s="3">
        <v>45017</v>
      </c>
      <c r="I833" t="s">
        <v>95</v>
      </c>
      <c r="M833" t="s">
        <v>96</v>
      </c>
      <c r="N833" t="s">
        <v>94</v>
      </c>
    </row>
    <row r="834" spans="1:14" x14ac:dyDescent="0.25">
      <c r="A834" s="7">
        <v>2</v>
      </c>
      <c r="B834" t="s">
        <v>317</v>
      </c>
      <c r="C834" t="s">
        <v>206</v>
      </c>
      <c r="D834" t="s">
        <v>1570</v>
      </c>
      <c r="F834" t="s">
        <v>94</v>
      </c>
      <c r="H834" s="3">
        <v>45017</v>
      </c>
      <c r="I834" t="s">
        <v>95</v>
      </c>
      <c r="M834" t="s">
        <v>96</v>
      </c>
      <c r="N834" t="s">
        <v>94</v>
      </c>
    </row>
    <row r="835" spans="1:14" x14ac:dyDescent="0.25">
      <c r="A835" s="7">
        <v>2</v>
      </c>
      <c r="B835" t="s">
        <v>1571</v>
      </c>
      <c r="C835" t="s">
        <v>206</v>
      </c>
      <c r="D835" t="s">
        <v>92</v>
      </c>
      <c r="F835" t="s">
        <v>94</v>
      </c>
      <c r="H835" s="3">
        <v>45017</v>
      </c>
      <c r="I835" t="s">
        <v>95</v>
      </c>
      <c r="M835" t="s">
        <v>96</v>
      </c>
      <c r="N835" t="s">
        <v>94</v>
      </c>
    </row>
    <row r="836" spans="1:14" x14ac:dyDescent="0.25">
      <c r="A836" s="7">
        <v>2</v>
      </c>
      <c r="B836" t="s">
        <v>1572</v>
      </c>
      <c r="C836" t="s">
        <v>1247</v>
      </c>
      <c r="D836" t="s">
        <v>719</v>
      </c>
      <c r="F836" t="s">
        <v>94</v>
      </c>
      <c r="H836" s="3">
        <v>45017</v>
      </c>
      <c r="I836" t="s">
        <v>95</v>
      </c>
      <c r="M836" t="s">
        <v>96</v>
      </c>
      <c r="N836" t="s">
        <v>94</v>
      </c>
    </row>
    <row r="837" spans="1:14" x14ac:dyDescent="0.25">
      <c r="A837" s="7">
        <v>2</v>
      </c>
      <c r="B837" t="s">
        <v>1313</v>
      </c>
      <c r="C837" t="s">
        <v>1247</v>
      </c>
      <c r="D837" t="s">
        <v>655</v>
      </c>
      <c r="F837" t="s">
        <v>94</v>
      </c>
      <c r="H837" s="3">
        <v>45017</v>
      </c>
      <c r="I837" t="s">
        <v>95</v>
      </c>
      <c r="M837" t="s">
        <v>96</v>
      </c>
      <c r="N837" t="s">
        <v>94</v>
      </c>
    </row>
    <row r="838" spans="1:14" x14ac:dyDescent="0.25">
      <c r="A838" s="7">
        <v>2</v>
      </c>
      <c r="B838" t="s">
        <v>1573</v>
      </c>
      <c r="C838" t="s">
        <v>1247</v>
      </c>
      <c r="D838" t="s">
        <v>240</v>
      </c>
      <c r="F838" t="s">
        <v>94</v>
      </c>
      <c r="H838" s="3">
        <v>45017</v>
      </c>
      <c r="I838" t="s">
        <v>95</v>
      </c>
      <c r="M838" t="s">
        <v>96</v>
      </c>
      <c r="N838" t="s">
        <v>94</v>
      </c>
    </row>
    <row r="839" spans="1:14" x14ac:dyDescent="0.25">
      <c r="A839" s="7">
        <v>2</v>
      </c>
      <c r="B839" t="s">
        <v>1574</v>
      </c>
      <c r="C839" t="s">
        <v>1247</v>
      </c>
      <c r="D839" t="s">
        <v>1247</v>
      </c>
      <c r="F839" t="s">
        <v>94</v>
      </c>
      <c r="H839" s="3">
        <v>45017</v>
      </c>
      <c r="I839" t="s">
        <v>95</v>
      </c>
      <c r="M839" t="s">
        <v>96</v>
      </c>
      <c r="N839" t="s">
        <v>94</v>
      </c>
    </row>
    <row r="840" spans="1:14" x14ac:dyDescent="0.25">
      <c r="A840" s="7">
        <v>2</v>
      </c>
      <c r="B840" t="s">
        <v>1575</v>
      </c>
      <c r="C840" t="s">
        <v>1576</v>
      </c>
      <c r="D840" t="s">
        <v>228</v>
      </c>
      <c r="F840" t="s">
        <v>94</v>
      </c>
      <c r="H840" s="3">
        <v>45017</v>
      </c>
      <c r="I840" t="s">
        <v>95</v>
      </c>
      <c r="M840" t="s">
        <v>96</v>
      </c>
      <c r="N840" t="s">
        <v>94</v>
      </c>
    </row>
    <row r="841" spans="1:14" x14ac:dyDescent="0.25">
      <c r="A841" s="7">
        <v>2</v>
      </c>
      <c r="B841" t="s">
        <v>1577</v>
      </c>
      <c r="C841" t="s">
        <v>1578</v>
      </c>
      <c r="D841" t="s">
        <v>1579</v>
      </c>
      <c r="F841" t="s">
        <v>94</v>
      </c>
      <c r="H841" s="3">
        <v>45017</v>
      </c>
      <c r="I841" t="s">
        <v>95</v>
      </c>
      <c r="M841" t="s">
        <v>96</v>
      </c>
      <c r="N841" t="s">
        <v>94</v>
      </c>
    </row>
    <row r="842" spans="1:14" x14ac:dyDescent="0.25">
      <c r="A842" s="7">
        <v>2</v>
      </c>
      <c r="B842" t="s">
        <v>1196</v>
      </c>
      <c r="C842" t="s">
        <v>1580</v>
      </c>
      <c r="D842" t="s">
        <v>221</v>
      </c>
      <c r="F842" t="s">
        <v>94</v>
      </c>
      <c r="H842" s="3">
        <v>45017</v>
      </c>
      <c r="I842" t="s">
        <v>95</v>
      </c>
      <c r="M842" t="s">
        <v>96</v>
      </c>
      <c r="N842" t="s">
        <v>94</v>
      </c>
    </row>
    <row r="843" spans="1:14" x14ac:dyDescent="0.25">
      <c r="A843" s="7">
        <v>2</v>
      </c>
      <c r="B843" t="s">
        <v>1581</v>
      </c>
      <c r="C843" t="s">
        <v>1582</v>
      </c>
      <c r="D843" t="s">
        <v>1583</v>
      </c>
      <c r="F843" t="s">
        <v>94</v>
      </c>
      <c r="H843" s="3">
        <v>45017</v>
      </c>
      <c r="I843" t="s">
        <v>95</v>
      </c>
      <c r="M843" t="s">
        <v>96</v>
      </c>
      <c r="N843" t="s">
        <v>94</v>
      </c>
    </row>
    <row r="844" spans="1:14" x14ac:dyDescent="0.25">
      <c r="A844" s="7">
        <v>2</v>
      </c>
      <c r="B844" t="s">
        <v>1584</v>
      </c>
      <c r="C844" t="s">
        <v>1585</v>
      </c>
      <c r="D844" t="s">
        <v>552</v>
      </c>
      <c r="F844" t="s">
        <v>94</v>
      </c>
      <c r="H844" s="3">
        <v>45017</v>
      </c>
      <c r="I844" t="s">
        <v>95</v>
      </c>
      <c r="M844" t="s">
        <v>96</v>
      </c>
      <c r="N844" t="s">
        <v>94</v>
      </c>
    </row>
    <row r="845" spans="1:14" x14ac:dyDescent="0.25">
      <c r="A845" s="7">
        <v>2</v>
      </c>
      <c r="B845" t="s">
        <v>1586</v>
      </c>
      <c r="C845" t="s">
        <v>1587</v>
      </c>
      <c r="D845" t="s">
        <v>1588</v>
      </c>
      <c r="F845" t="s">
        <v>94</v>
      </c>
      <c r="H845" s="3">
        <v>45017</v>
      </c>
      <c r="I845" t="s">
        <v>95</v>
      </c>
      <c r="M845" t="s">
        <v>96</v>
      </c>
      <c r="N845" t="s">
        <v>94</v>
      </c>
    </row>
    <row r="846" spans="1:14" x14ac:dyDescent="0.25">
      <c r="A846" s="7">
        <v>2</v>
      </c>
      <c r="B846" t="s">
        <v>1589</v>
      </c>
      <c r="C846" t="s">
        <v>1024</v>
      </c>
      <c r="D846" t="s">
        <v>1590</v>
      </c>
      <c r="F846" t="s">
        <v>94</v>
      </c>
      <c r="H846" s="3">
        <v>45017</v>
      </c>
      <c r="I846" t="s">
        <v>95</v>
      </c>
      <c r="M846" t="s">
        <v>96</v>
      </c>
      <c r="N846" t="s">
        <v>94</v>
      </c>
    </row>
    <row r="847" spans="1:14" x14ac:dyDescent="0.25">
      <c r="A847" s="7">
        <v>2</v>
      </c>
      <c r="B847" t="s">
        <v>1591</v>
      </c>
      <c r="C847" t="s">
        <v>1592</v>
      </c>
      <c r="D847" t="s">
        <v>1593</v>
      </c>
      <c r="F847" t="s">
        <v>94</v>
      </c>
      <c r="H847" s="3">
        <v>45017</v>
      </c>
      <c r="I847" t="s">
        <v>95</v>
      </c>
      <c r="M847" t="s">
        <v>96</v>
      </c>
      <c r="N847" t="s">
        <v>94</v>
      </c>
    </row>
    <row r="848" spans="1:14" x14ac:dyDescent="0.25">
      <c r="A848" s="7">
        <v>2</v>
      </c>
      <c r="B848" t="s">
        <v>1594</v>
      </c>
      <c r="C848" t="s">
        <v>1592</v>
      </c>
      <c r="D848" t="s">
        <v>1595</v>
      </c>
      <c r="F848" t="s">
        <v>94</v>
      </c>
      <c r="H848" s="3">
        <v>45017</v>
      </c>
      <c r="I848" t="s">
        <v>95</v>
      </c>
      <c r="M848" t="s">
        <v>96</v>
      </c>
      <c r="N848" t="s">
        <v>94</v>
      </c>
    </row>
    <row r="849" spans="1:14" x14ac:dyDescent="0.25">
      <c r="A849" s="7">
        <v>2</v>
      </c>
      <c r="B849" t="s">
        <v>1596</v>
      </c>
      <c r="C849" t="s">
        <v>1597</v>
      </c>
      <c r="D849" t="s">
        <v>1195</v>
      </c>
      <c r="F849" t="s">
        <v>94</v>
      </c>
      <c r="H849" s="3">
        <v>45017</v>
      </c>
      <c r="I849" t="s">
        <v>95</v>
      </c>
      <c r="M849" t="s">
        <v>96</v>
      </c>
      <c r="N849" t="s">
        <v>94</v>
      </c>
    </row>
    <row r="850" spans="1:14" x14ac:dyDescent="0.25">
      <c r="A850" s="7">
        <v>2</v>
      </c>
      <c r="B850" t="s">
        <v>1598</v>
      </c>
      <c r="C850" t="s">
        <v>1599</v>
      </c>
      <c r="D850" t="s">
        <v>330</v>
      </c>
      <c r="F850" t="s">
        <v>94</v>
      </c>
      <c r="H850" s="3">
        <v>45017</v>
      </c>
      <c r="I850" t="s">
        <v>95</v>
      </c>
      <c r="M850" t="s">
        <v>96</v>
      </c>
      <c r="N850" t="s">
        <v>94</v>
      </c>
    </row>
    <row r="851" spans="1:14" x14ac:dyDescent="0.25">
      <c r="A851" s="7">
        <v>2</v>
      </c>
      <c r="B851" t="s">
        <v>1600</v>
      </c>
      <c r="C851" t="s">
        <v>166</v>
      </c>
      <c r="D851" t="s">
        <v>105</v>
      </c>
      <c r="F851" t="s">
        <v>94</v>
      </c>
      <c r="H851" s="3">
        <v>45017</v>
      </c>
      <c r="I851" t="s">
        <v>95</v>
      </c>
      <c r="M851" t="s">
        <v>96</v>
      </c>
      <c r="N851" t="s">
        <v>94</v>
      </c>
    </row>
    <row r="852" spans="1:14" x14ac:dyDescent="0.25">
      <c r="A852" s="7">
        <v>2</v>
      </c>
      <c r="B852" t="s">
        <v>1601</v>
      </c>
      <c r="C852" t="s">
        <v>166</v>
      </c>
      <c r="D852" t="s">
        <v>277</v>
      </c>
      <c r="F852" t="s">
        <v>94</v>
      </c>
      <c r="H852" s="3">
        <v>45017</v>
      </c>
      <c r="I852" t="s">
        <v>95</v>
      </c>
      <c r="M852" t="s">
        <v>96</v>
      </c>
      <c r="N852" t="s">
        <v>94</v>
      </c>
    </row>
    <row r="853" spans="1:14" x14ac:dyDescent="0.25">
      <c r="A853" s="7">
        <v>2</v>
      </c>
      <c r="B853" t="s">
        <v>1602</v>
      </c>
      <c r="C853" t="s">
        <v>166</v>
      </c>
      <c r="D853" t="s">
        <v>1067</v>
      </c>
      <c r="F853" t="s">
        <v>94</v>
      </c>
      <c r="H853" s="3">
        <v>45017</v>
      </c>
      <c r="I853" t="s">
        <v>95</v>
      </c>
      <c r="M853" t="s">
        <v>96</v>
      </c>
      <c r="N853" t="s">
        <v>94</v>
      </c>
    </row>
    <row r="854" spans="1:14" x14ac:dyDescent="0.25">
      <c r="A854" s="7">
        <v>2</v>
      </c>
      <c r="B854" t="s">
        <v>1603</v>
      </c>
      <c r="C854" t="s">
        <v>166</v>
      </c>
      <c r="D854" t="s">
        <v>277</v>
      </c>
      <c r="F854" t="s">
        <v>94</v>
      </c>
      <c r="H854" s="3">
        <v>45017</v>
      </c>
      <c r="I854" t="s">
        <v>95</v>
      </c>
      <c r="M854" t="s">
        <v>96</v>
      </c>
      <c r="N854" t="s">
        <v>94</v>
      </c>
    </row>
    <row r="855" spans="1:14" x14ac:dyDescent="0.25">
      <c r="A855" s="7">
        <v>2</v>
      </c>
      <c r="B855" t="s">
        <v>1604</v>
      </c>
      <c r="C855" t="s">
        <v>994</v>
      </c>
      <c r="D855" t="s">
        <v>1605</v>
      </c>
      <c r="F855" t="s">
        <v>94</v>
      </c>
      <c r="H855" s="3">
        <v>45017</v>
      </c>
      <c r="I855" t="s">
        <v>95</v>
      </c>
      <c r="M855" t="s">
        <v>96</v>
      </c>
      <c r="N855" t="s">
        <v>94</v>
      </c>
    </row>
    <row r="856" spans="1:14" x14ac:dyDescent="0.25">
      <c r="A856" s="7">
        <v>2</v>
      </c>
      <c r="B856" t="s">
        <v>1606</v>
      </c>
      <c r="C856" t="s">
        <v>994</v>
      </c>
      <c r="D856" t="s">
        <v>768</v>
      </c>
      <c r="F856" t="s">
        <v>94</v>
      </c>
      <c r="H856" s="3">
        <v>45017</v>
      </c>
      <c r="I856" t="s">
        <v>95</v>
      </c>
      <c r="M856" t="s">
        <v>96</v>
      </c>
      <c r="N856" t="s">
        <v>94</v>
      </c>
    </row>
    <row r="857" spans="1:14" x14ac:dyDescent="0.25">
      <c r="A857" s="7">
        <v>2</v>
      </c>
      <c r="B857" t="s">
        <v>1607</v>
      </c>
      <c r="C857" t="s">
        <v>994</v>
      </c>
      <c r="D857" t="s">
        <v>1608</v>
      </c>
      <c r="F857" t="s">
        <v>94</v>
      </c>
      <c r="H857" s="3">
        <v>45017</v>
      </c>
      <c r="I857" t="s">
        <v>95</v>
      </c>
      <c r="M857" t="s">
        <v>96</v>
      </c>
      <c r="N857" t="s">
        <v>94</v>
      </c>
    </row>
    <row r="858" spans="1:14" x14ac:dyDescent="0.25">
      <c r="A858" s="7">
        <v>2</v>
      </c>
      <c r="B858" t="s">
        <v>1609</v>
      </c>
      <c r="C858" t="s">
        <v>994</v>
      </c>
      <c r="D858" t="s">
        <v>782</v>
      </c>
      <c r="F858" t="s">
        <v>94</v>
      </c>
      <c r="H858" s="3">
        <v>45017</v>
      </c>
      <c r="I858" t="s">
        <v>95</v>
      </c>
      <c r="M858" t="s">
        <v>96</v>
      </c>
      <c r="N858" t="s">
        <v>94</v>
      </c>
    </row>
    <row r="859" spans="1:14" x14ac:dyDescent="0.25">
      <c r="A859" s="7">
        <v>2</v>
      </c>
      <c r="B859" t="s">
        <v>1610</v>
      </c>
      <c r="C859" t="s">
        <v>1611</v>
      </c>
      <c r="D859" t="s">
        <v>1612</v>
      </c>
      <c r="F859" t="s">
        <v>94</v>
      </c>
      <c r="H859" s="3">
        <v>45017</v>
      </c>
      <c r="I859" t="s">
        <v>95</v>
      </c>
      <c r="M859" t="s">
        <v>96</v>
      </c>
      <c r="N859" t="s">
        <v>94</v>
      </c>
    </row>
    <row r="860" spans="1:14" x14ac:dyDescent="0.25">
      <c r="A860" s="7">
        <v>2</v>
      </c>
      <c r="B860" t="s">
        <v>1613</v>
      </c>
      <c r="C860" t="s">
        <v>1611</v>
      </c>
      <c r="D860" t="s">
        <v>139</v>
      </c>
      <c r="F860" t="s">
        <v>94</v>
      </c>
      <c r="H860" s="3">
        <v>45017</v>
      </c>
      <c r="I860" t="s">
        <v>95</v>
      </c>
      <c r="M860" t="s">
        <v>96</v>
      </c>
      <c r="N860" t="s">
        <v>94</v>
      </c>
    </row>
    <row r="861" spans="1:14" x14ac:dyDescent="0.25">
      <c r="A861" s="7">
        <v>2</v>
      </c>
      <c r="B861" t="s">
        <v>1614</v>
      </c>
      <c r="C861" t="s">
        <v>1611</v>
      </c>
      <c r="D861" t="s">
        <v>1615</v>
      </c>
      <c r="F861" t="s">
        <v>94</v>
      </c>
      <c r="H861" s="3">
        <v>45017</v>
      </c>
      <c r="I861" t="s">
        <v>95</v>
      </c>
      <c r="M861" t="s">
        <v>96</v>
      </c>
      <c r="N861" t="s">
        <v>94</v>
      </c>
    </row>
    <row r="862" spans="1:14" x14ac:dyDescent="0.25">
      <c r="A862" s="7">
        <v>2</v>
      </c>
      <c r="B862" t="s">
        <v>1616</v>
      </c>
      <c r="C862" t="s">
        <v>345</v>
      </c>
      <c r="D862" t="s">
        <v>93</v>
      </c>
      <c r="F862" t="s">
        <v>94</v>
      </c>
      <c r="H862" s="3">
        <v>45017</v>
      </c>
      <c r="I862" t="s">
        <v>95</v>
      </c>
      <c r="M862" t="s">
        <v>96</v>
      </c>
      <c r="N862" t="s">
        <v>94</v>
      </c>
    </row>
    <row r="863" spans="1:14" x14ac:dyDescent="0.25">
      <c r="A863" s="7">
        <v>2</v>
      </c>
      <c r="B863" t="s">
        <v>359</v>
      </c>
      <c r="C863" t="s">
        <v>574</v>
      </c>
      <c r="D863" t="s">
        <v>216</v>
      </c>
      <c r="F863" t="s">
        <v>94</v>
      </c>
      <c r="H863" s="3">
        <v>45017</v>
      </c>
      <c r="I863" t="s">
        <v>95</v>
      </c>
      <c r="M863" t="s">
        <v>96</v>
      </c>
      <c r="N863" t="s">
        <v>94</v>
      </c>
    </row>
    <row r="864" spans="1:14" x14ac:dyDescent="0.25">
      <c r="A864" s="7">
        <v>2</v>
      </c>
      <c r="B864" t="s">
        <v>1617</v>
      </c>
      <c r="C864" t="s">
        <v>574</v>
      </c>
      <c r="D864" t="s">
        <v>1618</v>
      </c>
      <c r="F864" t="s">
        <v>94</v>
      </c>
      <c r="H864" s="3">
        <v>45017</v>
      </c>
      <c r="I864" t="s">
        <v>95</v>
      </c>
      <c r="M864" t="s">
        <v>96</v>
      </c>
      <c r="N864" t="s">
        <v>94</v>
      </c>
    </row>
    <row r="865" spans="1:14" x14ac:dyDescent="0.25">
      <c r="A865" s="7">
        <v>2</v>
      </c>
      <c r="B865" t="s">
        <v>1619</v>
      </c>
      <c r="C865" t="s">
        <v>1620</v>
      </c>
      <c r="D865" t="s">
        <v>1208</v>
      </c>
      <c r="F865" t="s">
        <v>94</v>
      </c>
      <c r="H865" s="3">
        <v>45017</v>
      </c>
      <c r="I865" t="s">
        <v>95</v>
      </c>
      <c r="M865" t="s">
        <v>96</v>
      </c>
      <c r="N865" t="s">
        <v>94</v>
      </c>
    </row>
    <row r="866" spans="1:14" x14ac:dyDescent="0.25">
      <c r="A866" s="7">
        <v>2</v>
      </c>
      <c r="B866" t="s">
        <v>1621</v>
      </c>
      <c r="C866" t="s">
        <v>131</v>
      </c>
      <c r="D866" t="s">
        <v>92</v>
      </c>
      <c r="F866" t="s">
        <v>94</v>
      </c>
      <c r="H866" s="3">
        <v>45017</v>
      </c>
      <c r="I866" t="s">
        <v>95</v>
      </c>
      <c r="M866" t="s">
        <v>96</v>
      </c>
      <c r="N866" t="s">
        <v>94</v>
      </c>
    </row>
    <row r="867" spans="1:14" x14ac:dyDescent="0.25">
      <c r="A867" s="7">
        <v>2</v>
      </c>
      <c r="B867" t="s">
        <v>1622</v>
      </c>
      <c r="C867" t="s">
        <v>274</v>
      </c>
      <c r="D867" t="s">
        <v>1623</v>
      </c>
      <c r="F867" t="s">
        <v>94</v>
      </c>
      <c r="H867" s="3">
        <v>45017</v>
      </c>
      <c r="I867" t="s">
        <v>95</v>
      </c>
      <c r="M867" t="s">
        <v>96</v>
      </c>
      <c r="N867" t="s">
        <v>94</v>
      </c>
    </row>
    <row r="868" spans="1:14" x14ac:dyDescent="0.25">
      <c r="A868" s="7">
        <v>2</v>
      </c>
      <c r="B868" t="s">
        <v>1624</v>
      </c>
      <c r="C868" t="s">
        <v>274</v>
      </c>
      <c r="D868" t="s">
        <v>737</v>
      </c>
      <c r="F868" t="s">
        <v>94</v>
      </c>
      <c r="H868" s="3">
        <v>45017</v>
      </c>
      <c r="I868" t="s">
        <v>95</v>
      </c>
      <c r="M868" t="s">
        <v>96</v>
      </c>
      <c r="N868" t="s">
        <v>94</v>
      </c>
    </row>
    <row r="869" spans="1:14" x14ac:dyDescent="0.25">
      <c r="A869" s="7">
        <v>2</v>
      </c>
      <c r="B869" t="s">
        <v>1625</v>
      </c>
      <c r="C869" t="s">
        <v>274</v>
      </c>
      <c r="D869" t="s">
        <v>1623</v>
      </c>
      <c r="F869" t="s">
        <v>94</v>
      </c>
      <c r="H869" s="3">
        <v>45017</v>
      </c>
      <c r="I869" t="s">
        <v>95</v>
      </c>
      <c r="M869" t="s">
        <v>96</v>
      </c>
      <c r="N869" t="s">
        <v>94</v>
      </c>
    </row>
    <row r="870" spans="1:14" x14ac:dyDescent="0.25">
      <c r="A870" s="7">
        <v>2</v>
      </c>
      <c r="B870" t="s">
        <v>1626</v>
      </c>
      <c r="C870" t="s">
        <v>1627</v>
      </c>
      <c r="D870" t="s">
        <v>420</v>
      </c>
      <c r="F870" t="s">
        <v>94</v>
      </c>
      <c r="H870" s="3">
        <v>45017</v>
      </c>
      <c r="I870" t="s">
        <v>95</v>
      </c>
      <c r="M870" t="s">
        <v>96</v>
      </c>
      <c r="N870" t="s">
        <v>94</v>
      </c>
    </row>
    <row r="871" spans="1:14" x14ac:dyDescent="0.25">
      <c r="A871" s="7">
        <v>2</v>
      </c>
      <c r="B871" t="s">
        <v>1628</v>
      </c>
      <c r="C871" t="s">
        <v>1629</v>
      </c>
      <c r="D871" t="s">
        <v>1630</v>
      </c>
      <c r="F871" t="s">
        <v>94</v>
      </c>
      <c r="H871" s="3">
        <v>45017</v>
      </c>
      <c r="I871" t="s">
        <v>95</v>
      </c>
      <c r="M871" t="s">
        <v>96</v>
      </c>
      <c r="N871" t="s">
        <v>94</v>
      </c>
    </row>
    <row r="872" spans="1:14" x14ac:dyDescent="0.25">
      <c r="A872" s="7">
        <v>2</v>
      </c>
      <c r="B872" t="s">
        <v>1631</v>
      </c>
      <c r="C872" t="s">
        <v>1629</v>
      </c>
      <c r="D872" t="s">
        <v>748</v>
      </c>
      <c r="F872" t="s">
        <v>94</v>
      </c>
      <c r="H872" s="3">
        <v>45017</v>
      </c>
      <c r="I872" t="s">
        <v>95</v>
      </c>
      <c r="M872" t="s">
        <v>96</v>
      </c>
      <c r="N872" t="s">
        <v>94</v>
      </c>
    </row>
    <row r="873" spans="1:14" x14ac:dyDescent="0.25">
      <c r="A873" s="7">
        <v>2</v>
      </c>
      <c r="B873" t="s">
        <v>1632</v>
      </c>
      <c r="C873" t="s">
        <v>1629</v>
      </c>
      <c r="D873" t="s">
        <v>147</v>
      </c>
      <c r="F873" t="s">
        <v>94</v>
      </c>
      <c r="H873" s="3">
        <v>45017</v>
      </c>
      <c r="I873" t="s">
        <v>95</v>
      </c>
      <c r="M873" t="s">
        <v>96</v>
      </c>
      <c r="N873" t="s">
        <v>94</v>
      </c>
    </row>
    <row r="874" spans="1:14" x14ac:dyDescent="0.25">
      <c r="A874" s="7">
        <v>2</v>
      </c>
      <c r="B874" t="s">
        <v>1633</v>
      </c>
      <c r="C874" t="s">
        <v>423</v>
      </c>
      <c r="D874" t="s">
        <v>396</v>
      </c>
      <c r="F874" t="s">
        <v>94</v>
      </c>
      <c r="H874" s="3">
        <v>45017</v>
      </c>
      <c r="I874" t="s">
        <v>95</v>
      </c>
      <c r="M874" t="s">
        <v>96</v>
      </c>
      <c r="N874" t="s">
        <v>94</v>
      </c>
    </row>
    <row r="875" spans="1:14" x14ac:dyDescent="0.25">
      <c r="A875" s="7">
        <v>2</v>
      </c>
      <c r="B875" t="s">
        <v>1634</v>
      </c>
      <c r="C875" t="s">
        <v>1635</v>
      </c>
      <c r="D875" t="s">
        <v>1071</v>
      </c>
      <c r="F875" t="s">
        <v>94</v>
      </c>
      <c r="H875" s="3">
        <v>45017</v>
      </c>
      <c r="I875" t="s">
        <v>95</v>
      </c>
      <c r="M875" t="s">
        <v>96</v>
      </c>
      <c r="N875" t="s">
        <v>94</v>
      </c>
    </row>
    <row r="876" spans="1:14" x14ac:dyDescent="0.25">
      <c r="A876" s="7">
        <v>2</v>
      </c>
      <c r="B876" t="s">
        <v>1636</v>
      </c>
      <c r="C876" t="s">
        <v>1637</v>
      </c>
      <c r="D876" t="s">
        <v>108</v>
      </c>
      <c r="F876" t="s">
        <v>94</v>
      </c>
      <c r="H876" s="3">
        <v>45017</v>
      </c>
      <c r="I876" t="s">
        <v>95</v>
      </c>
      <c r="M876" t="s">
        <v>96</v>
      </c>
      <c r="N876" t="s">
        <v>94</v>
      </c>
    </row>
    <row r="877" spans="1:14" x14ac:dyDescent="0.25">
      <c r="A877" s="7">
        <v>2</v>
      </c>
      <c r="B877" t="s">
        <v>1638</v>
      </c>
      <c r="C877" t="s">
        <v>1564</v>
      </c>
      <c r="D877" t="s">
        <v>1639</v>
      </c>
      <c r="F877" t="s">
        <v>94</v>
      </c>
      <c r="H877" s="3">
        <v>45017</v>
      </c>
      <c r="I877" t="s">
        <v>95</v>
      </c>
      <c r="M877" t="s">
        <v>96</v>
      </c>
      <c r="N877" t="s">
        <v>94</v>
      </c>
    </row>
    <row r="878" spans="1:14" x14ac:dyDescent="0.25">
      <c r="A878" s="7">
        <v>2</v>
      </c>
      <c r="B878" t="s">
        <v>718</v>
      </c>
      <c r="C878" t="s">
        <v>529</v>
      </c>
      <c r="D878" t="s">
        <v>1044</v>
      </c>
      <c r="F878" t="s">
        <v>94</v>
      </c>
      <c r="H878" s="3">
        <v>45017</v>
      </c>
      <c r="I878" t="s">
        <v>95</v>
      </c>
      <c r="M878" t="s">
        <v>96</v>
      </c>
      <c r="N878" t="s">
        <v>94</v>
      </c>
    </row>
    <row r="879" spans="1:14" x14ac:dyDescent="0.25">
      <c r="A879" s="7">
        <v>2</v>
      </c>
      <c r="B879" t="s">
        <v>539</v>
      </c>
      <c r="C879" t="s">
        <v>529</v>
      </c>
      <c r="D879" t="s">
        <v>1640</v>
      </c>
      <c r="F879" t="s">
        <v>94</v>
      </c>
      <c r="H879" s="3">
        <v>45017</v>
      </c>
      <c r="I879" t="s">
        <v>95</v>
      </c>
      <c r="M879" t="s">
        <v>96</v>
      </c>
      <c r="N879" t="s">
        <v>94</v>
      </c>
    </row>
    <row r="880" spans="1:14" x14ac:dyDescent="0.25">
      <c r="A880" s="7">
        <v>2</v>
      </c>
      <c r="B880" t="s">
        <v>1641</v>
      </c>
      <c r="C880" t="s">
        <v>1642</v>
      </c>
      <c r="D880" t="s">
        <v>982</v>
      </c>
      <c r="F880" t="s">
        <v>94</v>
      </c>
      <c r="H880" s="3">
        <v>45017</v>
      </c>
      <c r="I880" t="s">
        <v>95</v>
      </c>
      <c r="M880" t="s">
        <v>96</v>
      </c>
      <c r="N880" t="s">
        <v>94</v>
      </c>
    </row>
    <row r="881" spans="1:14" x14ac:dyDescent="0.25">
      <c r="A881" s="7">
        <v>2</v>
      </c>
      <c r="B881" t="s">
        <v>1643</v>
      </c>
      <c r="C881" t="s">
        <v>1644</v>
      </c>
      <c r="D881" t="s">
        <v>1645</v>
      </c>
      <c r="F881" t="s">
        <v>94</v>
      </c>
      <c r="H881" s="3">
        <v>45017</v>
      </c>
      <c r="I881" t="s">
        <v>95</v>
      </c>
      <c r="M881" t="s">
        <v>96</v>
      </c>
      <c r="N881" t="s">
        <v>94</v>
      </c>
    </row>
    <row r="882" spans="1:14" x14ac:dyDescent="0.25">
      <c r="A882" s="7">
        <v>2</v>
      </c>
      <c r="B882" t="s">
        <v>1646</v>
      </c>
      <c r="C882" t="s">
        <v>1647</v>
      </c>
      <c r="D882" t="s">
        <v>516</v>
      </c>
      <c r="F882" t="s">
        <v>94</v>
      </c>
      <c r="H882" s="3">
        <v>45017</v>
      </c>
      <c r="I882" t="s">
        <v>95</v>
      </c>
      <c r="M882" t="s">
        <v>96</v>
      </c>
      <c r="N882" t="s">
        <v>94</v>
      </c>
    </row>
    <row r="883" spans="1:14" x14ac:dyDescent="0.25">
      <c r="A883" s="7">
        <v>2</v>
      </c>
      <c r="B883" t="s">
        <v>1648</v>
      </c>
      <c r="C883" t="s">
        <v>1649</v>
      </c>
      <c r="D883" t="s">
        <v>741</v>
      </c>
      <c r="F883" t="s">
        <v>94</v>
      </c>
      <c r="H883" s="3">
        <v>45017</v>
      </c>
      <c r="I883" t="s">
        <v>95</v>
      </c>
      <c r="M883" t="s">
        <v>96</v>
      </c>
      <c r="N883" t="s">
        <v>94</v>
      </c>
    </row>
    <row r="884" spans="1:14" x14ac:dyDescent="0.25">
      <c r="A884" s="7">
        <v>2</v>
      </c>
      <c r="B884" t="s">
        <v>1650</v>
      </c>
      <c r="C884" t="s">
        <v>1649</v>
      </c>
      <c r="D884" t="s">
        <v>1651</v>
      </c>
      <c r="F884" t="s">
        <v>94</v>
      </c>
      <c r="H884" s="3">
        <v>45017</v>
      </c>
      <c r="I884" t="s">
        <v>95</v>
      </c>
      <c r="M884" t="s">
        <v>96</v>
      </c>
      <c r="N884" t="s">
        <v>94</v>
      </c>
    </row>
    <row r="885" spans="1:14" x14ac:dyDescent="0.25">
      <c r="A885" s="7">
        <v>2</v>
      </c>
      <c r="B885" t="s">
        <v>1652</v>
      </c>
      <c r="C885" t="s">
        <v>1649</v>
      </c>
      <c r="D885" t="s">
        <v>741</v>
      </c>
      <c r="F885" t="s">
        <v>94</v>
      </c>
      <c r="H885" s="3">
        <v>45017</v>
      </c>
      <c r="I885" t="s">
        <v>95</v>
      </c>
      <c r="M885" t="s">
        <v>96</v>
      </c>
      <c r="N885" t="s">
        <v>94</v>
      </c>
    </row>
    <row r="886" spans="1:14" x14ac:dyDescent="0.25">
      <c r="A886" s="7">
        <v>2</v>
      </c>
      <c r="B886" t="s">
        <v>1653</v>
      </c>
      <c r="C886" t="s">
        <v>1255</v>
      </c>
      <c r="D886" t="s">
        <v>390</v>
      </c>
      <c r="F886" t="s">
        <v>94</v>
      </c>
      <c r="H886" s="3">
        <v>45017</v>
      </c>
      <c r="I886" t="s">
        <v>95</v>
      </c>
      <c r="M886" t="s">
        <v>96</v>
      </c>
      <c r="N886" t="s">
        <v>94</v>
      </c>
    </row>
    <row r="887" spans="1:14" x14ac:dyDescent="0.25">
      <c r="A887" s="7">
        <v>2</v>
      </c>
      <c r="B887" t="s">
        <v>1654</v>
      </c>
      <c r="C887" t="s">
        <v>1402</v>
      </c>
      <c r="D887" t="s">
        <v>1655</v>
      </c>
      <c r="F887" t="s">
        <v>94</v>
      </c>
      <c r="H887" s="3">
        <v>45017</v>
      </c>
      <c r="I887" t="s">
        <v>95</v>
      </c>
      <c r="M887" t="s">
        <v>96</v>
      </c>
      <c r="N887" t="s">
        <v>94</v>
      </c>
    </row>
    <row r="888" spans="1:14" x14ac:dyDescent="0.25">
      <c r="A888" s="7">
        <v>2</v>
      </c>
      <c r="B888" t="s">
        <v>1656</v>
      </c>
      <c r="C888" t="s">
        <v>1402</v>
      </c>
      <c r="D888" t="s">
        <v>92</v>
      </c>
      <c r="F888" t="s">
        <v>94</v>
      </c>
      <c r="H888" s="3">
        <v>45017</v>
      </c>
      <c r="I888" t="s">
        <v>95</v>
      </c>
      <c r="M888" t="s">
        <v>96</v>
      </c>
      <c r="N888" t="s">
        <v>94</v>
      </c>
    </row>
    <row r="889" spans="1:14" x14ac:dyDescent="0.25">
      <c r="A889" s="7">
        <v>2</v>
      </c>
      <c r="B889" t="s">
        <v>1657</v>
      </c>
      <c r="C889" t="s">
        <v>1402</v>
      </c>
      <c r="D889" t="s">
        <v>147</v>
      </c>
      <c r="F889" t="s">
        <v>94</v>
      </c>
      <c r="H889" s="3">
        <v>45017</v>
      </c>
      <c r="I889" t="s">
        <v>95</v>
      </c>
      <c r="M889" t="s">
        <v>96</v>
      </c>
      <c r="N889" t="s">
        <v>94</v>
      </c>
    </row>
    <row r="890" spans="1:14" x14ac:dyDescent="0.25">
      <c r="A890" s="7">
        <v>2</v>
      </c>
      <c r="B890" t="s">
        <v>1658</v>
      </c>
      <c r="C890" t="s">
        <v>968</v>
      </c>
      <c r="D890" t="s">
        <v>294</v>
      </c>
      <c r="F890" t="s">
        <v>94</v>
      </c>
      <c r="H890" s="3">
        <v>45017</v>
      </c>
      <c r="I890" t="s">
        <v>95</v>
      </c>
      <c r="M890" t="s">
        <v>96</v>
      </c>
      <c r="N890" t="s">
        <v>94</v>
      </c>
    </row>
    <row r="891" spans="1:14" x14ac:dyDescent="0.25">
      <c r="A891" s="7">
        <v>2</v>
      </c>
      <c r="B891" t="s">
        <v>940</v>
      </c>
      <c r="C891" t="s">
        <v>1659</v>
      </c>
      <c r="D891" t="s">
        <v>708</v>
      </c>
      <c r="F891" t="s">
        <v>94</v>
      </c>
      <c r="H891" s="3">
        <v>45017</v>
      </c>
      <c r="I891" t="s">
        <v>95</v>
      </c>
      <c r="M891" t="s">
        <v>96</v>
      </c>
      <c r="N891" t="s">
        <v>94</v>
      </c>
    </row>
    <row r="892" spans="1:14" x14ac:dyDescent="0.25">
      <c r="A892" s="7">
        <v>2</v>
      </c>
      <c r="B892" t="s">
        <v>1660</v>
      </c>
      <c r="C892" t="s">
        <v>286</v>
      </c>
      <c r="D892" t="s">
        <v>228</v>
      </c>
      <c r="F892" t="s">
        <v>94</v>
      </c>
      <c r="H892" s="3">
        <v>45017</v>
      </c>
      <c r="I892" t="s">
        <v>95</v>
      </c>
      <c r="M892" t="s">
        <v>96</v>
      </c>
      <c r="N892" t="s">
        <v>94</v>
      </c>
    </row>
    <row r="893" spans="1:14" x14ac:dyDescent="0.25">
      <c r="A893" s="7">
        <v>2</v>
      </c>
      <c r="B893" t="s">
        <v>1661</v>
      </c>
      <c r="C893" t="s">
        <v>432</v>
      </c>
      <c r="D893" t="s">
        <v>92</v>
      </c>
      <c r="F893" t="s">
        <v>94</v>
      </c>
      <c r="H893" s="3">
        <v>45017</v>
      </c>
      <c r="I893" t="s">
        <v>95</v>
      </c>
      <c r="M893" t="s">
        <v>96</v>
      </c>
      <c r="N893" t="s">
        <v>94</v>
      </c>
    </row>
    <row r="894" spans="1:14" x14ac:dyDescent="0.25">
      <c r="A894" s="7">
        <v>2</v>
      </c>
      <c r="B894" t="s">
        <v>1662</v>
      </c>
      <c r="C894" t="s">
        <v>283</v>
      </c>
      <c r="D894" t="s">
        <v>1663</v>
      </c>
      <c r="F894" t="s">
        <v>94</v>
      </c>
      <c r="H894" s="3">
        <v>45017</v>
      </c>
      <c r="I894" t="s">
        <v>95</v>
      </c>
      <c r="M894" t="s">
        <v>96</v>
      </c>
      <c r="N894" t="s">
        <v>94</v>
      </c>
    </row>
    <row r="895" spans="1:14" x14ac:dyDescent="0.25">
      <c r="A895" s="7">
        <v>2</v>
      </c>
      <c r="B895" t="s">
        <v>1664</v>
      </c>
      <c r="C895" t="s">
        <v>283</v>
      </c>
      <c r="D895" t="s">
        <v>131</v>
      </c>
      <c r="F895" t="s">
        <v>94</v>
      </c>
      <c r="H895" s="3">
        <v>45017</v>
      </c>
      <c r="I895" t="s">
        <v>95</v>
      </c>
      <c r="M895" t="s">
        <v>96</v>
      </c>
      <c r="N895" t="s">
        <v>94</v>
      </c>
    </row>
    <row r="896" spans="1:14" x14ac:dyDescent="0.25">
      <c r="A896" s="7">
        <v>2</v>
      </c>
      <c r="B896" t="s">
        <v>1665</v>
      </c>
      <c r="C896" t="s">
        <v>283</v>
      </c>
      <c r="D896" t="s">
        <v>1666</v>
      </c>
      <c r="F896" t="s">
        <v>94</v>
      </c>
      <c r="H896" s="3">
        <v>45017</v>
      </c>
      <c r="I896" t="s">
        <v>95</v>
      </c>
      <c r="M896" t="s">
        <v>96</v>
      </c>
      <c r="N896" t="s">
        <v>94</v>
      </c>
    </row>
    <row r="897" spans="1:14" x14ac:dyDescent="0.25">
      <c r="A897" s="7">
        <v>2</v>
      </c>
      <c r="B897" t="s">
        <v>508</v>
      </c>
      <c r="C897" t="s">
        <v>283</v>
      </c>
      <c r="D897" t="s">
        <v>968</v>
      </c>
      <c r="F897" t="s">
        <v>94</v>
      </c>
      <c r="H897" s="3">
        <v>45017</v>
      </c>
      <c r="I897" t="s">
        <v>95</v>
      </c>
      <c r="M897" t="s">
        <v>96</v>
      </c>
      <c r="N897" t="s">
        <v>94</v>
      </c>
    </row>
    <row r="898" spans="1:14" x14ac:dyDescent="0.25">
      <c r="A898" s="7">
        <v>2</v>
      </c>
      <c r="B898" t="s">
        <v>1667</v>
      </c>
      <c r="C898" t="s">
        <v>283</v>
      </c>
      <c r="D898" t="s">
        <v>1668</v>
      </c>
      <c r="F898" t="s">
        <v>94</v>
      </c>
      <c r="H898" s="3">
        <v>45017</v>
      </c>
      <c r="I898" t="s">
        <v>95</v>
      </c>
      <c r="M898" t="s">
        <v>96</v>
      </c>
      <c r="N898" t="s">
        <v>94</v>
      </c>
    </row>
    <row r="899" spans="1:14" x14ac:dyDescent="0.25">
      <c r="A899" s="7">
        <v>2</v>
      </c>
      <c r="B899" t="s">
        <v>1669</v>
      </c>
      <c r="C899" t="s">
        <v>283</v>
      </c>
      <c r="D899" t="s">
        <v>600</v>
      </c>
      <c r="F899" t="s">
        <v>94</v>
      </c>
      <c r="H899" s="3">
        <v>45017</v>
      </c>
      <c r="I899" t="s">
        <v>95</v>
      </c>
      <c r="M899" t="s">
        <v>96</v>
      </c>
      <c r="N899" t="s">
        <v>94</v>
      </c>
    </row>
    <row r="900" spans="1:14" x14ac:dyDescent="0.25">
      <c r="A900" s="7">
        <v>2</v>
      </c>
      <c r="B900" t="s">
        <v>1670</v>
      </c>
      <c r="C900" t="s">
        <v>1671</v>
      </c>
      <c r="D900" t="s">
        <v>591</v>
      </c>
      <c r="F900" t="s">
        <v>94</v>
      </c>
      <c r="H900" s="3">
        <v>45017</v>
      </c>
      <c r="I900" t="s">
        <v>95</v>
      </c>
      <c r="M900" t="s">
        <v>96</v>
      </c>
      <c r="N900" t="s">
        <v>94</v>
      </c>
    </row>
    <row r="901" spans="1:14" x14ac:dyDescent="0.25">
      <c r="A901" s="7">
        <v>2</v>
      </c>
      <c r="B901" t="s">
        <v>1672</v>
      </c>
      <c r="C901" t="s">
        <v>1673</v>
      </c>
      <c r="D901" t="s">
        <v>1674</v>
      </c>
      <c r="F901" t="s">
        <v>94</v>
      </c>
      <c r="H901" s="3">
        <v>45017</v>
      </c>
      <c r="I901" t="s">
        <v>95</v>
      </c>
      <c r="M901" t="s">
        <v>96</v>
      </c>
      <c r="N901" t="s">
        <v>94</v>
      </c>
    </row>
    <row r="902" spans="1:14" x14ac:dyDescent="0.25">
      <c r="A902" s="7">
        <v>2</v>
      </c>
      <c r="B902" t="s">
        <v>1675</v>
      </c>
      <c r="C902" t="s">
        <v>637</v>
      </c>
      <c r="D902" t="s">
        <v>1676</v>
      </c>
      <c r="F902" t="s">
        <v>94</v>
      </c>
      <c r="H902" s="3">
        <v>45017</v>
      </c>
      <c r="I902" t="s">
        <v>95</v>
      </c>
      <c r="M902" t="s">
        <v>96</v>
      </c>
      <c r="N902" t="s">
        <v>94</v>
      </c>
    </row>
    <row r="903" spans="1:14" x14ac:dyDescent="0.25">
      <c r="A903" s="7">
        <v>2</v>
      </c>
      <c r="B903" t="s">
        <v>666</v>
      </c>
      <c r="C903" t="s">
        <v>1677</v>
      </c>
      <c r="D903" t="s">
        <v>384</v>
      </c>
      <c r="F903" t="s">
        <v>94</v>
      </c>
      <c r="H903" s="3">
        <v>45017</v>
      </c>
      <c r="I903" t="s">
        <v>95</v>
      </c>
      <c r="M903" t="s">
        <v>96</v>
      </c>
      <c r="N903" t="s">
        <v>94</v>
      </c>
    </row>
    <row r="904" spans="1:14" x14ac:dyDescent="0.25">
      <c r="A904" s="7">
        <v>2</v>
      </c>
      <c r="B904" t="s">
        <v>1678</v>
      </c>
      <c r="C904" t="s">
        <v>1679</v>
      </c>
      <c r="D904" t="s">
        <v>509</v>
      </c>
      <c r="F904" t="s">
        <v>94</v>
      </c>
      <c r="H904" s="3">
        <v>45017</v>
      </c>
      <c r="I904" t="s">
        <v>95</v>
      </c>
      <c r="M904" t="s">
        <v>96</v>
      </c>
      <c r="N904" t="s">
        <v>94</v>
      </c>
    </row>
    <row r="905" spans="1:14" x14ac:dyDescent="0.25">
      <c r="A905" s="7">
        <v>2</v>
      </c>
      <c r="B905" t="s">
        <v>1680</v>
      </c>
      <c r="C905" t="s">
        <v>1681</v>
      </c>
      <c r="D905" t="s">
        <v>456</v>
      </c>
      <c r="F905" t="s">
        <v>94</v>
      </c>
      <c r="H905" s="3">
        <v>45017</v>
      </c>
      <c r="I905" t="s">
        <v>95</v>
      </c>
      <c r="M905" t="s">
        <v>96</v>
      </c>
      <c r="N905" t="s">
        <v>94</v>
      </c>
    </row>
    <row r="906" spans="1:14" x14ac:dyDescent="0.25">
      <c r="A906" s="7">
        <v>2</v>
      </c>
      <c r="B906" t="s">
        <v>1682</v>
      </c>
      <c r="C906" t="s">
        <v>1683</v>
      </c>
      <c r="D906" t="s">
        <v>147</v>
      </c>
      <c r="F906" t="s">
        <v>94</v>
      </c>
      <c r="H906" s="3">
        <v>45017</v>
      </c>
      <c r="I906" t="s">
        <v>95</v>
      </c>
      <c r="M906" t="s">
        <v>96</v>
      </c>
      <c r="N906" t="s">
        <v>94</v>
      </c>
    </row>
    <row r="907" spans="1:14" x14ac:dyDescent="0.25">
      <c r="A907" s="7">
        <v>2</v>
      </c>
      <c r="B907" t="s">
        <v>1684</v>
      </c>
      <c r="C907" t="s">
        <v>1685</v>
      </c>
      <c r="D907" t="s">
        <v>345</v>
      </c>
      <c r="F907" t="s">
        <v>94</v>
      </c>
      <c r="H907" s="3">
        <v>45017</v>
      </c>
      <c r="I907" t="s">
        <v>95</v>
      </c>
      <c r="M907" t="s">
        <v>96</v>
      </c>
      <c r="N907" t="s">
        <v>94</v>
      </c>
    </row>
    <row r="908" spans="1:14" x14ac:dyDescent="0.25">
      <c r="A908" s="7">
        <v>2</v>
      </c>
      <c r="B908" t="s">
        <v>1686</v>
      </c>
      <c r="C908" t="s">
        <v>1687</v>
      </c>
      <c r="D908" t="s">
        <v>1688</v>
      </c>
      <c r="F908" t="s">
        <v>94</v>
      </c>
      <c r="H908" s="3">
        <v>45017</v>
      </c>
      <c r="I908" t="s">
        <v>95</v>
      </c>
      <c r="M908" t="s">
        <v>96</v>
      </c>
      <c r="N908" t="s">
        <v>94</v>
      </c>
    </row>
    <row r="909" spans="1:14" x14ac:dyDescent="0.25">
      <c r="A909" s="7">
        <v>2</v>
      </c>
      <c r="B909" t="s">
        <v>1689</v>
      </c>
      <c r="C909" t="s">
        <v>1687</v>
      </c>
      <c r="D909" t="s">
        <v>1690</v>
      </c>
      <c r="F909" t="s">
        <v>94</v>
      </c>
      <c r="H909" s="3">
        <v>45017</v>
      </c>
      <c r="I909" t="s">
        <v>95</v>
      </c>
      <c r="M909" t="s">
        <v>96</v>
      </c>
      <c r="N909" t="s">
        <v>94</v>
      </c>
    </row>
    <row r="910" spans="1:14" x14ac:dyDescent="0.25">
      <c r="A910" s="7">
        <v>2</v>
      </c>
      <c r="B910" t="s">
        <v>1691</v>
      </c>
      <c r="C910" t="s">
        <v>1692</v>
      </c>
      <c r="D910" t="s">
        <v>307</v>
      </c>
      <c r="F910" t="s">
        <v>94</v>
      </c>
      <c r="H910" s="3">
        <v>45017</v>
      </c>
      <c r="I910" t="s">
        <v>95</v>
      </c>
      <c r="M910" t="s">
        <v>96</v>
      </c>
      <c r="N910" t="s">
        <v>94</v>
      </c>
    </row>
    <row r="911" spans="1:14" x14ac:dyDescent="0.25">
      <c r="A911" s="7">
        <v>2</v>
      </c>
      <c r="B911" t="s">
        <v>1693</v>
      </c>
      <c r="C911" t="s">
        <v>1499</v>
      </c>
      <c r="D911" t="s">
        <v>1067</v>
      </c>
      <c r="F911" t="s">
        <v>94</v>
      </c>
      <c r="H911" s="3">
        <v>45017</v>
      </c>
      <c r="I911" t="s">
        <v>95</v>
      </c>
      <c r="M911" t="s">
        <v>96</v>
      </c>
      <c r="N911" t="s">
        <v>94</v>
      </c>
    </row>
    <row r="912" spans="1:14" x14ac:dyDescent="0.25">
      <c r="A912" s="7">
        <v>2</v>
      </c>
      <c r="B912" t="s">
        <v>1694</v>
      </c>
      <c r="C912" t="s">
        <v>1499</v>
      </c>
      <c r="D912" t="s">
        <v>848</v>
      </c>
      <c r="F912" t="s">
        <v>94</v>
      </c>
      <c r="H912" s="3">
        <v>45017</v>
      </c>
      <c r="I912" t="s">
        <v>95</v>
      </c>
      <c r="M912" t="s">
        <v>96</v>
      </c>
      <c r="N912" t="s">
        <v>94</v>
      </c>
    </row>
    <row r="913" spans="1:14" x14ac:dyDescent="0.25">
      <c r="A913" s="7">
        <v>2</v>
      </c>
      <c r="B913" t="s">
        <v>1695</v>
      </c>
      <c r="C913" t="s">
        <v>1499</v>
      </c>
      <c r="D913" t="s">
        <v>1696</v>
      </c>
      <c r="F913" t="s">
        <v>94</v>
      </c>
      <c r="H913" s="3">
        <v>45017</v>
      </c>
      <c r="I913" t="s">
        <v>95</v>
      </c>
      <c r="M913" t="s">
        <v>96</v>
      </c>
      <c r="N913" t="s">
        <v>94</v>
      </c>
    </row>
    <row r="914" spans="1:14" x14ac:dyDescent="0.25">
      <c r="A914" s="7">
        <v>2</v>
      </c>
      <c r="B914" t="s">
        <v>1697</v>
      </c>
      <c r="C914" t="s">
        <v>1499</v>
      </c>
      <c r="D914" t="s">
        <v>311</v>
      </c>
      <c r="F914" t="s">
        <v>94</v>
      </c>
      <c r="H914" s="3">
        <v>45017</v>
      </c>
      <c r="I914" t="s">
        <v>95</v>
      </c>
      <c r="M914" t="s">
        <v>96</v>
      </c>
      <c r="N914" t="s">
        <v>94</v>
      </c>
    </row>
    <row r="915" spans="1:14" x14ac:dyDescent="0.25">
      <c r="A915" s="7">
        <v>2</v>
      </c>
      <c r="B915" t="s">
        <v>1698</v>
      </c>
      <c r="C915" t="s">
        <v>1699</v>
      </c>
      <c r="D915" t="s">
        <v>1073</v>
      </c>
      <c r="F915" t="s">
        <v>94</v>
      </c>
      <c r="H915" s="3">
        <v>45017</v>
      </c>
      <c r="I915" t="s">
        <v>95</v>
      </c>
      <c r="M915" t="s">
        <v>96</v>
      </c>
      <c r="N915" t="s">
        <v>94</v>
      </c>
    </row>
    <row r="916" spans="1:14" x14ac:dyDescent="0.25">
      <c r="A916" s="7">
        <v>2</v>
      </c>
      <c r="B916" t="s">
        <v>1700</v>
      </c>
      <c r="C916" t="s">
        <v>1701</v>
      </c>
      <c r="D916" t="s">
        <v>1702</v>
      </c>
      <c r="F916" t="s">
        <v>94</v>
      </c>
      <c r="H916" s="3">
        <v>45017</v>
      </c>
      <c r="I916" t="s">
        <v>95</v>
      </c>
      <c r="M916" t="s">
        <v>96</v>
      </c>
      <c r="N916" t="s">
        <v>94</v>
      </c>
    </row>
    <row r="917" spans="1:14" x14ac:dyDescent="0.25">
      <c r="A917" s="7">
        <v>2</v>
      </c>
      <c r="B917" t="s">
        <v>562</v>
      </c>
      <c r="C917" t="s">
        <v>1703</v>
      </c>
      <c r="D917" t="s">
        <v>1704</v>
      </c>
      <c r="F917" t="s">
        <v>94</v>
      </c>
      <c r="H917" s="3">
        <v>45017</v>
      </c>
      <c r="I917" t="s">
        <v>95</v>
      </c>
      <c r="M917" t="s">
        <v>96</v>
      </c>
      <c r="N917" t="s">
        <v>94</v>
      </c>
    </row>
    <row r="918" spans="1:14" x14ac:dyDescent="0.25">
      <c r="A918" s="7">
        <v>2</v>
      </c>
      <c r="B918" t="s">
        <v>1705</v>
      </c>
      <c r="C918" t="s">
        <v>1706</v>
      </c>
      <c r="D918" t="s">
        <v>1590</v>
      </c>
      <c r="F918" t="s">
        <v>94</v>
      </c>
      <c r="H918" s="3">
        <v>45017</v>
      </c>
      <c r="I918" t="s">
        <v>95</v>
      </c>
      <c r="M918" t="s">
        <v>96</v>
      </c>
      <c r="N918" t="s">
        <v>94</v>
      </c>
    </row>
    <row r="919" spans="1:14" x14ac:dyDescent="0.25">
      <c r="A919" s="7">
        <v>2</v>
      </c>
      <c r="B919" t="s">
        <v>1707</v>
      </c>
      <c r="C919" t="s">
        <v>1708</v>
      </c>
      <c r="D919" t="s">
        <v>231</v>
      </c>
      <c r="F919" t="s">
        <v>94</v>
      </c>
      <c r="H919" s="3">
        <v>45017</v>
      </c>
      <c r="I919" t="s">
        <v>95</v>
      </c>
      <c r="M919" t="s">
        <v>96</v>
      </c>
      <c r="N919" t="s">
        <v>94</v>
      </c>
    </row>
    <row r="920" spans="1:14" x14ac:dyDescent="0.25">
      <c r="A920" s="7">
        <v>2</v>
      </c>
      <c r="B920" t="s">
        <v>1709</v>
      </c>
      <c r="C920" t="s">
        <v>1708</v>
      </c>
      <c r="D920" t="s">
        <v>413</v>
      </c>
      <c r="F920" t="s">
        <v>94</v>
      </c>
      <c r="H920" s="3">
        <v>45017</v>
      </c>
      <c r="I920" t="s">
        <v>95</v>
      </c>
      <c r="M920" t="s">
        <v>96</v>
      </c>
      <c r="N920" t="s">
        <v>94</v>
      </c>
    </row>
    <row r="921" spans="1:14" x14ac:dyDescent="0.25">
      <c r="A921" s="7">
        <v>2</v>
      </c>
      <c r="B921" t="s">
        <v>1710</v>
      </c>
      <c r="C921" t="s">
        <v>1711</v>
      </c>
      <c r="D921" t="s">
        <v>1712</v>
      </c>
      <c r="F921" t="s">
        <v>94</v>
      </c>
      <c r="H921" s="3">
        <v>45017</v>
      </c>
      <c r="I921" t="s">
        <v>95</v>
      </c>
      <c r="M921" t="s">
        <v>96</v>
      </c>
      <c r="N921" t="s">
        <v>94</v>
      </c>
    </row>
    <row r="922" spans="1:14" x14ac:dyDescent="0.25">
      <c r="A922" s="7">
        <v>2</v>
      </c>
      <c r="B922" t="s">
        <v>1713</v>
      </c>
      <c r="C922" t="s">
        <v>1714</v>
      </c>
      <c r="D922" t="s">
        <v>277</v>
      </c>
      <c r="F922" t="s">
        <v>94</v>
      </c>
      <c r="H922" s="3">
        <v>45017</v>
      </c>
      <c r="I922" t="s">
        <v>95</v>
      </c>
      <c r="M922" t="s">
        <v>96</v>
      </c>
      <c r="N922" t="s">
        <v>94</v>
      </c>
    </row>
    <row r="923" spans="1:14" x14ac:dyDescent="0.25">
      <c r="A923" s="7">
        <v>2</v>
      </c>
      <c r="B923" t="s">
        <v>666</v>
      </c>
      <c r="C923" t="s">
        <v>1715</v>
      </c>
      <c r="F923" t="s">
        <v>94</v>
      </c>
      <c r="H923" s="3">
        <v>45017</v>
      </c>
      <c r="I923" t="s">
        <v>95</v>
      </c>
      <c r="M923" t="s">
        <v>96</v>
      </c>
      <c r="N923" t="s">
        <v>94</v>
      </c>
    </row>
    <row r="924" spans="1:14" x14ac:dyDescent="0.25">
      <c r="A924" s="7">
        <v>2</v>
      </c>
      <c r="B924" t="s">
        <v>1716</v>
      </c>
      <c r="C924" t="s">
        <v>1717</v>
      </c>
      <c r="D924" t="s">
        <v>288</v>
      </c>
      <c r="F924" t="s">
        <v>94</v>
      </c>
      <c r="H924" s="3">
        <v>45017</v>
      </c>
      <c r="I924" t="s">
        <v>95</v>
      </c>
      <c r="M924" t="s">
        <v>96</v>
      </c>
      <c r="N924" t="s">
        <v>94</v>
      </c>
    </row>
    <row r="925" spans="1:14" x14ac:dyDescent="0.25">
      <c r="A925" s="7">
        <v>2</v>
      </c>
      <c r="B925" t="s">
        <v>1718</v>
      </c>
      <c r="C925" t="s">
        <v>1719</v>
      </c>
      <c r="D925" t="s">
        <v>395</v>
      </c>
      <c r="F925" t="s">
        <v>94</v>
      </c>
      <c r="H925" s="3">
        <v>45017</v>
      </c>
      <c r="I925" t="s">
        <v>95</v>
      </c>
      <c r="M925" t="s">
        <v>96</v>
      </c>
      <c r="N925" t="s">
        <v>94</v>
      </c>
    </row>
    <row r="926" spans="1:14" x14ac:dyDescent="0.25">
      <c r="A926" s="7">
        <v>2</v>
      </c>
      <c r="B926" t="s">
        <v>1720</v>
      </c>
      <c r="C926" t="s">
        <v>1721</v>
      </c>
      <c r="D926" t="s">
        <v>1722</v>
      </c>
      <c r="F926" t="s">
        <v>94</v>
      </c>
      <c r="H926" s="3">
        <v>45017</v>
      </c>
      <c r="I926" t="s">
        <v>95</v>
      </c>
      <c r="M926" t="s">
        <v>96</v>
      </c>
      <c r="N926" t="s">
        <v>94</v>
      </c>
    </row>
    <row r="927" spans="1:14" x14ac:dyDescent="0.25">
      <c r="A927" s="7">
        <v>2</v>
      </c>
      <c r="B927" t="s">
        <v>1723</v>
      </c>
      <c r="C927" t="s">
        <v>1721</v>
      </c>
      <c r="D927" t="s">
        <v>1302</v>
      </c>
      <c r="F927" t="s">
        <v>94</v>
      </c>
      <c r="H927" s="3">
        <v>45017</v>
      </c>
      <c r="I927" t="s">
        <v>95</v>
      </c>
      <c r="M927" t="s">
        <v>96</v>
      </c>
      <c r="N927" t="s">
        <v>94</v>
      </c>
    </row>
    <row r="928" spans="1:14" x14ac:dyDescent="0.25">
      <c r="A928" s="7">
        <v>2</v>
      </c>
      <c r="B928" t="s">
        <v>1724</v>
      </c>
      <c r="C928" t="s">
        <v>1721</v>
      </c>
      <c r="D928" t="s">
        <v>228</v>
      </c>
      <c r="F928" t="s">
        <v>94</v>
      </c>
      <c r="H928" s="3">
        <v>45017</v>
      </c>
      <c r="I928" t="s">
        <v>95</v>
      </c>
      <c r="M928" t="s">
        <v>96</v>
      </c>
      <c r="N928" t="s">
        <v>94</v>
      </c>
    </row>
    <row r="929" spans="1:14" x14ac:dyDescent="0.25">
      <c r="A929" s="7">
        <v>2</v>
      </c>
      <c r="B929" t="s">
        <v>1725</v>
      </c>
      <c r="C929" t="s">
        <v>1721</v>
      </c>
      <c r="D929" t="s">
        <v>1314</v>
      </c>
      <c r="F929" t="s">
        <v>94</v>
      </c>
      <c r="H929" s="3">
        <v>45017</v>
      </c>
      <c r="I929" t="s">
        <v>95</v>
      </c>
      <c r="M929" t="s">
        <v>96</v>
      </c>
      <c r="N929" t="s">
        <v>94</v>
      </c>
    </row>
    <row r="930" spans="1:14" x14ac:dyDescent="0.25">
      <c r="A930" s="7">
        <v>2</v>
      </c>
      <c r="B930" t="s">
        <v>1726</v>
      </c>
      <c r="C930" t="s">
        <v>1721</v>
      </c>
      <c r="D930" t="s">
        <v>1727</v>
      </c>
      <c r="F930" t="s">
        <v>94</v>
      </c>
      <c r="H930" s="3">
        <v>45017</v>
      </c>
      <c r="I930" t="s">
        <v>95</v>
      </c>
      <c r="M930" t="s">
        <v>96</v>
      </c>
      <c r="N930" t="s">
        <v>94</v>
      </c>
    </row>
    <row r="931" spans="1:14" x14ac:dyDescent="0.25">
      <c r="A931" s="7">
        <v>2</v>
      </c>
      <c r="B931" t="s">
        <v>1330</v>
      </c>
      <c r="C931" t="s">
        <v>1728</v>
      </c>
      <c r="D931" t="s">
        <v>748</v>
      </c>
      <c r="F931" t="s">
        <v>94</v>
      </c>
      <c r="H931" s="3">
        <v>45017</v>
      </c>
      <c r="I931" t="s">
        <v>95</v>
      </c>
      <c r="M931" t="s">
        <v>96</v>
      </c>
      <c r="N931" t="s">
        <v>94</v>
      </c>
    </row>
    <row r="932" spans="1:14" x14ac:dyDescent="0.25">
      <c r="A932" s="7">
        <v>2</v>
      </c>
      <c r="B932" t="s">
        <v>1729</v>
      </c>
      <c r="C932" t="s">
        <v>516</v>
      </c>
      <c r="D932" t="s">
        <v>285</v>
      </c>
      <c r="F932" t="s">
        <v>94</v>
      </c>
      <c r="H932" s="3">
        <v>45017</v>
      </c>
      <c r="I932" t="s">
        <v>95</v>
      </c>
      <c r="M932" t="s">
        <v>96</v>
      </c>
      <c r="N932" t="s">
        <v>94</v>
      </c>
    </row>
    <row r="933" spans="1:14" x14ac:dyDescent="0.25">
      <c r="A933" s="7">
        <v>2</v>
      </c>
      <c r="B933" t="s">
        <v>1730</v>
      </c>
      <c r="C933" t="s">
        <v>516</v>
      </c>
      <c r="D933" t="s">
        <v>466</v>
      </c>
      <c r="F933" t="s">
        <v>94</v>
      </c>
      <c r="H933" s="3">
        <v>45017</v>
      </c>
      <c r="I933" t="s">
        <v>95</v>
      </c>
      <c r="M933" t="s">
        <v>96</v>
      </c>
      <c r="N933" t="s">
        <v>94</v>
      </c>
    </row>
    <row r="934" spans="1:14" x14ac:dyDescent="0.25">
      <c r="A934" s="7">
        <v>2</v>
      </c>
      <c r="B934" t="s">
        <v>1731</v>
      </c>
      <c r="C934" t="s">
        <v>516</v>
      </c>
      <c r="D934" t="s">
        <v>1732</v>
      </c>
      <c r="F934" t="s">
        <v>94</v>
      </c>
      <c r="H934" s="3">
        <v>45017</v>
      </c>
      <c r="I934" t="s">
        <v>95</v>
      </c>
      <c r="M934" t="s">
        <v>96</v>
      </c>
      <c r="N934" t="s">
        <v>94</v>
      </c>
    </row>
    <row r="935" spans="1:14" x14ac:dyDescent="0.25">
      <c r="A935" s="7">
        <v>2</v>
      </c>
      <c r="B935" t="s">
        <v>134</v>
      </c>
      <c r="C935" t="s">
        <v>516</v>
      </c>
      <c r="D935" t="s">
        <v>1076</v>
      </c>
      <c r="F935" t="s">
        <v>94</v>
      </c>
      <c r="H935" s="3">
        <v>45017</v>
      </c>
      <c r="I935" t="s">
        <v>95</v>
      </c>
      <c r="M935" t="s">
        <v>96</v>
      </c>
      <c r="N935" t="s">
        <v>94</v>
      </c>
    </row>
    <row r="936" spans="1:14" x14ac:dyDescent="0.25">
      <c r="A936" s="7">
        <v>2</v>
      </c>
      <c r="B936" t="s">
        <v>703</v>
      </c>
      <c r="C936" t="s">
        <v>516</v>
      </c>
      <c r="D936" t="s">
        <v>160</v>
      </c>
      <c r="F936" t="s">
        <v>94</v>
      </c>
      <c r="H936" s="3">
        <v>45017</v>
      </c>
      <c r="I936" t="s">
        <v>95</v>
      </c>
      <c r="M936" t="s">
        <v>96</v>
      </c>
      <c r="N936" t="s">
        <v>94</v>
      </c>
    </row>
    <row r="937" spans="1:14" x14ac:dyDescent="0.25">
      <c r="A937" s="7">
        <v>2</v>
      </c>
      <c r="B937" t="s">
        <v>1733</v>
      </c>
      <c r="C937" t="s">
        <v>516</v>
      </c>
      <c r="D937" t="s">
        <v>1734</v>
      </c>
      <c r="F937" t="s">
        <v>94</v>
      </c>
      <c r="H937" s="3">
        <v>45017</v>
      </c>
      <c r="I937" t="s">
        <v>95</v>
      </c>
      <c r="M937" t="s">
        <v>96</v>
      </c>
      <c r="N937" t="s">
        <v>94</v>
      </c>
    </row>
    <row r="938" spans="1:14" x14ac:dyDescent="0.25">
      <c r="A938" s="7">
        <v>2</v>
      </c>
      <c r="B938" t="s">
        <v>995</v>
      </c>
      <c r="C938" t="s">
        <v>516</v>
      </c>
      <c r="D938" t="s">
        <v>408</v>
      </c>
      <c r="F938" t="s">
        <v>94</v>
      </c>
      <c r="H938" s="3">
        <v>45017</v>
      </c>
      <c r="I938" t="s">
        <v>95</v>
      </c>
      <c r="M938" t="s">
        <v>96</v>
      </c>
      <c r="N938" t="s">
        <v>94</v>
      </c>
    </row>
    <row r="939" spans="1:14" x14ac:dyDescent="0.25">
      <c r="A939" s="7">
        <v>2</v>
      </c>
      <c r="B939" t="s">
        <v>1735</v>
      </c>
      <c r="C939" t="s">
        <v>516</v>
      </c>
      <c r="D939" t="s">
        <v>567</v>
      </c>
      <c r="F939" t="s">
        <v>94</v>
      </c>
      <c r="H939" s="3">
        <v>45017</v>
      </c>
      <c r="I939" t="s">
        <v>95</v>
      </c>
      <c r="M939" t="s">
        <v>96</v>
      </c>
      <c r="N939" t="s">
        <v>94</v>
      </c>
    </row>
    <row r="940" spans="1:14" x14ac:dyDescent="0.25">
      <c r="A940" s="7">
        <v>2</v>
      </c>
      <c r="B940" t="s">
        <v>1736</v>
      </c>
      <c r="C940" t="s">
        <v>516</v>
      </c>
      <c r="D940" t="s">
        <v>1737</v>
      </c>
      <c r="F940" t="s">
        <v>94</v>
      </c>
      <c r="H940" s="3">
        <v>45017</v>
      </c>
      <c r="I940" t="s">
        <v>95</v>
      </c>
      <c r="M940" t="s">
        <v>96</v>
      </c>
      <c r="N940" t="s">
        <v>94</v>
      </c>
    </row>
    <row r="941" spans="1:14" x14ac:dyDescent="0.25">
      <c r="A941" s="7">
        <v>2</v>
      </c>
      <c r="B941" t="s">
        <v>1738</v>
      </c>
      <c r="C941" t="s">
        <v>1739</v>
      </c>
      <c r="D941" t="s">
        <v>543</v>
      </c>
      <c r="F941" t="s">
        <v>94</v>
      </c>
      <c r="H941" s="3">
        <v>45017</v>
      </c>
      <c r="I941" t="s">
        <v>95</v>
      </c>
      <c r="M941" t="s">
        <v>96</v>
      </c>
      <c r="N941" t="s">
        <v>94</v>
      </c>
    </row>
    <row r="942" spans="1:14" x14ac:dyDescent="0.25">
      <c r="A942" s="7">
        <v>2</v>
      </c>
      <c r="B942" t="s">
        <v>1740</v>
      </c>
      <c r="C942" t="s">
        <v>810</v>
      </c>
      <c r="D942" t="s">
        <v>294</v>
      </c>
      <c r="F942" t="s">
        <v>94</v>
      </c>
      <c r="H942" s="3">
        <v>45017</v>
      </c>
      <c r="I942" t="s">
        <v>95</v>
      </c>
      <c r="M942" t="s">
        <v>96</v>
      </c>
      <c r="N942" t="s">
        <v>94</v>
      </c>
    </row>
    <row r="943" spans="1:14" x14ac:dyDescent="0.25">
      <c r="A943" s="7">
        <v>2</v>
      </c>
      <c r="B943" t="s">
        <v>1741</v>
      </c>
      <c r="C943" t="s">
        <v>810</v>
      </c>
      <c r="D943" t="s">
        <v>515</v>
      </c>
      <c r="F943" t="s">
        <v>94</v>
      </c>
      <c r="H943" s="3">
        <v>45017</v>
      </c>
      <c r="I943" t="s">
        <v>95</v>
      </c>
      <c r="M943" t="s">
        <v>96</v>
      </c>
      <c r="N943" t="s">
        <v>94</v>
      </c>
    </row>
    <row r="944" spans="1:14" x14ac:dyDescent="0.25">
      <c r="A944" s="7">
        <v>2</v>
      </c>
      <c r="B944" t="s">
        <v>1742</v>
      </c>
      <c r="C944" t="s">
        <v>810</v>
      </c>
      <c r="D944" t="s">
        <v>294</v>
      </c>
      <c r="F944" t="s">
        <v>94</v>
      </c>
      <c r="H944" s="3">
        <v>45017</v>
      </c>
      <c r="I944" t="s">
        <v>95</v>
      </c>
      <c r="M944" t="s">
        <v>96</v>
      </c>
      <c r="N944" t="s">
        <v>94</v>
      </c>
    </row>
    <row r="945" spans="1:14" x14ac:dyDescent="0.25">
      <c r="A945" s="7">
        <v>2</v>
      </c>
      <c r="B945" t="s">
        <v>1743</v>
      </c>
      <c r="C945" t="s">
        <v>1431</v>
      </c>
      <c r="D945" t="s">
        <v>1744</v>
      </c>
      <c r="F945" t="s">
        <v>94</v>
      </c>
      <c r="H945" s="3">
        <v>45017</v>
      </c>
      <c r="I945" t="s">
        <v>95</v>
      </c>
      <c r="M945" t="s">
        <v>96</v>
      </c>
      <c r="N945" t="s">
        <v>94</v>
      </c>
    </row>
    <row r="946" spans="1:14" x14ac:dyDescent="0.25">
      <c r="A946" s="7">
        <v>2</v>
      </c>
      <c r="B946" t="s">
        <v>1745</v>
      </c>
      <c r="C946" t="s">
        <v>1431</v>
      </c>
      <c r="D946" t="s">
        <v>1405</v>
      </c>
      <c r="F946" t="s">
        <v>94</v>
      </c>
      <c r="H946" s="3">
        <v>45017</v>
      </c>
      <c r="I946" t="s">
        <v>95</v>
      </c>
      <c r="M946" t="s">
        <v>96</v>
      </c>
      <c r="N946" t="s">
        <v>94</v>
      </c>
    </row>
    <row r="947" spans="1:14" x14ac:dyDescent="0.25">
      <c r="A947" s="7">
        <v>2</v>
      </c>
      <c r="B947" t="s">
        <v>1746</v>
      </c>
      <c r="C947" t="s">
        <v>1747</v>
      </c>
      <c r="D947" t="s">
        <v>1748</v>
      </c>
      <c r="F947" t="s">
        <v>94</v>
      </c>
      <c r="H947" s="3">
        <v>45017</v>
      </c>
      <c r="I947" t="s">
        <v>95</v>
      </c>
      <c r="M947" t="s">
        <v>96</v>
      </c>
      <c r="N947" t="s">
        <v>94</v>
      </c>
    </row>
    <row r="948" spans="1:14" x14ac:dyDescent="0.25">
      <c r="A948" s="7">
        <v>2</v>
      </c>
      <c r="B948" t="s">
        <v>1749</v>
      </c>
      <c r="C948" t="s">
        <v>1750</v>
      </c>
      <c r="D948" t="s">
        <v>194</v>
      </c>
      <c r="F948" t="s">
        <v>94</v>
      </c>
      <c r="H948" s="3">
        <v>45017</v>
      </c>
      <c r="I948" t="s">
        <v>95</v>
      </c>
      <c r="M948" t="s">
        <v>96</v>
      </c>
      <c r="N948" t="s">
        <v>94</v>
      </c>
    </row>
    <row r="949" spans="1:14" x14ac:dyDescent="0.25">
      <c r="A949" s="7">
        <v>2</v>
      </c>
      <c r="B949" t="s">
        <v>1577</v>
      </c>
      <c r="C949" t="s">
        <v>889</v>
      </c>
      <c r="D949" t="s">
        <v>1751</v>
      </c>
      <c r="F949" t="s">
        <v>94</v>
      </c>
      <c r="H949" s="3">
        <v>45017</v>
      </c>
      <c r="I949" t="s">
        <v>95</v>
      </c>
      <c r="M949" t="s">
        <v>96</v>
      </c>
      <c r="N949" t="s">
        <v>94</v>
      </c>
    </row>
    <row r="950" spans="1:14" x14ac:dyDescent="0.25">
      <c r="A950" s="7">
        <v>2</v>
      </c>
      <c r="B950" t="s">
        <v>1752</v>
      </c>
      <c r="C950" t="s">
        <v>889</v>
      </c>
      <c r="D950" t="s">
        <v>296</v>
      </c>
      <c r="F950" t="s">
        <v>94</v>
      </c>
      <c r="H950" s="3">
        <v>45017</v>
      </c>
      <c r="I950" t="s">
        <v>95</v>
      </c>
      <c r="M950" t="s">
        <v>96</v>
      </c>
      <c r="N950" t="s">
        <v>94</v>
      </c>
    </row>
    <row r="951" spans="1:14" x14ac:dyDescent="0.25">
      <c r="A951" s="7">
        <v>2</v>
      </c>
      <c r="B951" t="s">
        <v>1753</v>
      </c>
      <c r="C951" t="s">
        <v>889</v>
      </c>
      <c r="D951" t="s">
        <v>330</v>
      </c>
      <c r="F951" t="s">
        <v>94</v>
      </c>
      <c r="H951" s="3">
        <v>45017</v>
      </c>
      <c r="I951" t="s">
        <v>95</v>
      </c>
      <c r="M951" t="s">
        <v>96</v>
      </c>
      <c r="N951" t="s">
        <v>94</v>
      </c>
    </row>
    <row r="952" spans="1:14" x14ac:dyDescent="0.25">
      <c r="A952" s="7">
        <v>2</v>
      </c>
      <c r="B952" t="s">
        <v>1754</v>
      </c>
      <c r="C952" t="s">
        <v>889</v>
      </c>
      <c r="D952" t="s">
        <v>892</v>
      </c>
      <c r="F952" t="s">
        <v>94</v>
      </c>
      <c r="H952" s="3">
        <v>45017</v>
      </c>
      <c r="I952" t="s">
        <v>95</v>
      </c>
      <c r="M952" t="s">
        <v>96</v>
      </c>
      <c r="N952" t="s">
        <v>94</v>
      </c>
    </row>
    <row r="953" spans="1:14" x14ac:dyDescent="0.25">
      <c r="A953" s="7">
        <v>2</v>
      </c>
      <c r="B953" t="s">
        <v>1755</v>
      </c>
      <c r="C953" t="s">
        <v>889</v>
      </c>
      <c r="D953" t="s">
        <v>1221</v>
      </c>
      <c r="F953" t="s">
        <v>94</v>
      </c>
      <c r="H953" s="3">
        <v>45017</v>
      </c>
      <c r="I953" t="s">
        <v>95</v>
      </c>
      <c r="M953" t="s">
        <v>96</v>
      </c>
      <c r="N953" t="s">
        <v>94</v>
      </c>
    </row>
    <row r="954" spans="1:14" x14ac:dyDescent="0.25">
      <c r="A954" s="7">
        <v>2</v>
      </c>
      <c r="B954" t="s">
        <v>1756</v>
      </c>
      <c r="C954" t="s">
        <v>889</v>
      </c>
      <c r="D954" t="s">
        <v>521</v>
      </c>
      <c r="F954" t="s">
        <v>94</v>
      </c>
      <c r="H954" s="3">
        <v>45017</v>
      </c>
      <c r="I954" t="s">
        <v>95</v>
      </c>
      <c r="M954" t="s">
        <v>96</v>
      </c>
      <c r="N954" t="s">
        <v>94</v>
      </c>
    </row>
    <row r="955" spans="1:14" x14ac:dyDescent="0.25">
      <c r="A955" s="7">
        <v>2</v>
      </c>
      <c r="B955" t="s">
        <v>1757</v>
      </c>
      <c r="C955" t="s">
        <v>889</v>
      </c>
      <c r="D955" t="s">
        <v>870</v>
      </c>
      <c r="F955" t="s">
        <v>94</v>
      </c>
      <c r="H955" s="3">
        <v>45017</v>
      </c>
      <c r="I955" t="s">
        <v>95</v>
      </c>
      <c r="M955" t="s">
        <v>96</v>
      </c>
      <c r="N955" t="s">
        <v>94</v>
      </c>
    </row>
    <row r="956" spans="1:14" x14ac:dyDescent="0.25">
      <c r="A956" s="7">
        <v>2</v>
      </c>
      <c r="B956" t="s">
        <v>1758</v>
      </c>
      <c r="C956" t="s">
        <v>1759</v>
      </c>
      <c r="D956" t="s">
        <v>1208</v>
      </c>
      <c r="F956" t="s">
        <v>94</v>
      </c>
      <c r="H956" s="3">
        <v>45017</v>
      </c>
      <c r="I956" t="s">
        <v>95</v>
      </c>
      <c r="M956" t="s">
        <v>96</v>
      </c>
      <c r="N956" t="s">
        <v>94</v>
      </c>
    </row>
    <row r="957" spans="1:14" x14ac:dyDescent="0.25">
      <c r="A957" s="7">
        <v>2</v>
      </c>
      <c r="B957" t="s">
        <v>596</v>
      </c>
      <c r="C957" t="s">
        <v>1759</v>
      </c>
      <c r="D957" t="s">
        <v>1759</v>
      </c>
      <c r="F957" t="s">
        <v>94</v>
      </c>
      <c r="H957" s="3">
        <v>45017</v>
      </c>
      <c r="I957" t="s">
        <v>95</v>
      </c>
      <c r="M957" t="s">
        <v>96</v>
      </c>
      <c r="N957" t="s">
        <v>94</v>
      </c>
    </row>
    <row r="958" spans="1:14" x14ac:dyDescent="0.25">
      <c r="A958" s="7">
        <v>2</v>
      </c>
      <c r="B958" t="s">
        <v>1760</v>
      </c>
      <c r="C958" t="s">
        <v>1759</v>
      </c>
      <c r="D958" t="s">
        <v>1538</v>
      </c>
      <c r="F958" t="s">
        <v>94</v>
      </c>
      <c r="H958" s="3">
        <v>45017</v>
      </c>
      <c r="I958" t="s">
        <v>95</v>
      </c>
      <c r="M958" t="s">
        <v>96</v>
      </c>
      <c r="N958" t="s">
        <v>94</v>
      </c>
    </row>
    <row r="959" spans="1:14" x14ac:dyDescent="0.25">
      <c r="A959" s="7">
        <v>2</v>
      </c>
      <c r="B959" t="s">
        <v>1168</v>
      </c>
      <c r="C959" t="s">
        <v>1759</v>
      </c>
      <c r="D959" t="s">
        <v>516</v>
      </c>
      <c r="F959" t="s">
        <v>94</v>
      </c>
      <c r="H959" s="3">
        <v>45017</v>
      </c>
      <c r="I959" t="s">
        <v>95</v>
      </c>
      <c r="M959" t="s">
        <v>96</v>
      </c>
      <c r="N959" t="s">
        <v>94</v>
      </c>
    </row>
    <row r="960" spans="1:14" x14ac:dyDescent="0.25">
      <c r="A960" s="7">
        <v>2</v>
      </c>
      <c r="B960" t="s">
        <v>1761</v>
      </c>
      <c r="C960" t="s">
        <v>1759</v>
      </c>
      <c r="D960" t="s">
        <v>1762</v>
      </c>
      <c r="F960" t="s">
        <v>94</v>
      </c>
      <c r="H960" s="3">
        <v>45017</v>
      </c>
      <c r="I960" t="s">
        <v>95</v>
      </c>
      <c r="M960" t="s">
        <v>96</v>
      </c>
      <c r="N960" t="s">
        <v>94</v>
      </c>
    </row>
    <row r="961" spans="1:14" x14ac:dyDescent="0.25">
      <c r="A961" s="7">
        <v>2</v>
      </c>
      <c r="B961" t="s">
        <v>1763</v>
      </c>
      <c r="C961" t="s">
        <v>1764</v>
      </c>
      <c r="D961" t="s">
        <v>1466</v>
      </c>
      <c r="F961" t="s">
        <v>94</v>
      </c>
      <c r="H961" s="3">
        <v>45017</v>
      </c>
      <c r="I961" t="s">
        <v>95</v>
      </c>
      <c r="M961" t="s">
        <v>96</v>
      </c>
      <c r="N961" t="s">
        <v>94</v>
      </c>
    </row>
    <row r="962" spans="1:14" x14ac:dyDescent="0.25">
      <c r="A962" s="7">
        <v>2</v>
      </c>
      <c r="B962" t="s">
        <v>1262</v>
      </c>
      <c r="C962" t="s">
        <v>1765</v>
      </c>
      <c r="D962" t="s">
        <v>884</v>
      </c>
      <c r="F962" t="s">
        <v>94</v>
      </c>
      <c r="H962" s="3">
        <v>45017</v>
      </c>
      <c r="I962" t="s">
        <v>95</v>
      </c>
      <c r="M962" t="s">
        <v>96</v>
      </c>
      <c r="N962" t="s">
        <v>94</v>
      </c>
    </row>
    <row r="963" spans="1:14" x14ac:dyDescent="0.25">
      <c r="A963" s="7">
        <v>2</v>
      </c>
      <c r="B963" t="s">
        <v>1766</v>
      </c>
      <c r="C963" t="s">
        <v>1767</v>
      </c>
      <c r="D963" t="s">
        <v>516</v>
      </c>
      <c r="F963" t="s">
        <v>94</v>
      </c>
      <c r="H963" s="3">
        <v>45017</v>
      </c>
      <c r="I963" t="s">
        <v>95</v>
      </c>
      <c r="M963" t="s">
        <v>96</v>
      </c>
      <c r="N963" t="s">
        <v>94</v>
      </c>
    </row>
    <row r="964" spans="1:14" x14ac:dyDescent="0.25">
      <c r="A964" s="7">
        <v>2</v>
      </c>
      <c r="B964" t="s">
        <v>1768</v>
      </c>
      <c r="C964" t="s">
        <v>1769</v>
      </c>
      <c r="D964" t="s">
        <v>1018</v>
      </c>
      <c r="F964" t="s">
        <v>94</v>
      </c>
      <c r="H964" s="3">
        <v>45017</v>
      </c>
      <c r="I964" t="s">
        <v>95</v>
      </c>
      <c r="M964" t="s">
        <v>96</v>
      </c>
      <c r="N964" t="s">
        <v>94</v>
      </c>
    </row>
    <row r="965" spans="1:14" x14ac:dyDescent="0.25">
      <c r="A965" s="7">
        <v>2</v>
      </c>
      <c r="B965" t="s">
        <v>1770</v>
      </c>
      <c r="C965" t="s">
        <v>1769</v>
      </c>
      <c r="D965" t="s">
        <v>790</v>
      </c>
      <c r="F965" t="s">
        <v>94</v>
      </c>
      <c r="H965" s="3">
        <v>45017</v>
      </c>
      <c r="I965" t="s">
        <v>95</v>
      </c>
      <c r="M965" t="s">
        <v>96</v>
      </c>
      <c r="N965" t="s">
        <v>94</v>
      </c>
    </row>
    <row r="966" spans="1:14" x14ac:dyDescent="0.25">
      <c r="A966" s="7">
        <v>2</v>
      </c>
      <c r="B966" t="s">
        <v>1771</v>
      </c>
      <c r="C966" t="s">
        <v>1769</v>
      </c>
      <c r="D966" t="s">
        <v>1772</v>
      </c>
      <c r="F966" t="s">
        <v>94</v>
      </c>
      <c r="H966" s="3">
        <v>45017</v>
      </c>
      <c r="I966" t="s">
        <v>95</v>
      </c>
      <c r="M966" t="s">
        <v>96</v>
      </c>
      <c r="N966" t="s">
        <v>94</v>
      </c>
    </row>
    <row r="967" spans="1:14" x14ac:dyDescent="0.25">
      <c r="A967" s="7">
        <v>2</v>
      </c>
      <c r="B967" t="s">
        <v>1773</v>
      </c>
      <c r="C967" t="s">
        <v>1100</v>
      </c>
      <c r="D967" t="s">
        <v>1774</v>
      </c>
      <c r="F967" t="s">
        <v>94</v>
      </c>
      <c r="H967" s="3">
        <v>45017</v>
      </c>
      <c r="I967" t="s">
        <v>95</v>
      </c>
      <c r="M967" t="s">
        <v>96</v>
      </c>
      <c r="N967" t="s">
        <v>94</v>
      </c>
    </row>
    <row r="968" spans="1:14" x14ac:dyDescent="0.25">
      <c r="A968" s="7">
        <v>2</v>
      </c>
      <c r="B968" t="s">
        <v>1775</v>
      </c>
      <c r="C968" t="s">
        <v>384</v>
      </c>
      <c r="D968" t="s">
        <v>150</v>
      </c>
      <c r="F968" t="s">
        <v>94</v>
      </c>
      <c r="H968" s="3">
        <v>45017</v>
      </c>
      <c r="I968" t="s">
        <v>95</v>
      </c>
      <c r="M968" t="s">
        <v>96</v>
      </c>
      <c r="N968" t="s">
        <v>94</v>
      </c>
    </row>
    <row r="969" spans="1:14" x14ac:dyDescent="0.25">
      <c r="A969" s="7">
        <v>2</v>
      </c>
      <c r="B969" t="s">
        <v>1776</v>
      </c>
      <c r="C969" t="s">
        <v>384</v>
      </c>
      <c r="D969" t="s">
        <v>1777</v>
      </c>
      <c r="F969" t="s">
        <v>94</v>
      </c>
      <c r="H969" s="3">
        <v>45017</v>
      </c>
      <c r="I969" t="s">
        <v>95</v>
      </c>
      <c r="M969" t="s">
        <v>96</v>
      </c>
      <c r="N969" t="s">
        <v>94</v>
      </c>
    </row>
    <row r="970" spans="1:14" x14ac:dyDescent="0.25">
      <c r="A970" s="7">
        <v>2</v>
      </c>
      <c r="B970" t="s">
        <v>1778</v>
      </c>
      <c r="C970" t="s">
        <v>384</v>
      </c>
      <c r="D970" t="s">
        <v>1779</v>
      </c>
      <c r="F970" t="s">
        <v>94</v>
      </c>
      <c r="H970" s="3">
        <v>45017</v>
      </c>
      <c r="I970" t="s">
        <v>95</v>
      </c>
      <c r="M970" t="s">
        <v>96</v>
      </c>
      <c r="N970" t="s">
        <v>94</v>
      </c>
    </row>
    <row r="971" spans="1:14" x14ac:dyDescent="0.25">
      <c r="A971" s="7">
        <v>2</v>
      </c>
      <c r="B971" t="s">
        <v>1780</v>
      </c>
      <c r="C971" t="s">
        <v>1781</v>
      </c>
      <c r="D971" t="s">
        <v>1782</v>
      </c>
      <c r="F971" t="s">
        <v>94</v>
      </c>
      <c r="H971" s="3">
        <v>45017</v>
      </c>
      <c r="I971" t="s">
        <v>95</v>
      </c>
      <c r="M971" t="s">
        <v>96</v>
      </c>
      <c r="N971" t="s">
        <v>94</v>
      </c>
    </row>
    <row r="972" spans="1:14" x14ac:dyDescent="0.25">
      <c r="A972" s="7">
        <v>2</v>
      </c>
      <c r="B972" t="s">
        <v>1783</v>
      </c>
      <c r="C972" t="s">
        <v>1784</v>
      </c>
      <c r="D972" t="s">
        <v>324</v>
      </c>
      <c r="F972" t="s">
        <v>94</v>
      </c>
      <c r="H972" s="3">
        <v>45017</v>
      </c>
      <c r="I972" t="s">
        <v>95</v>
      </c>
      <c r="M972" t="s">
        <v>96</v>
      </c>
      <c r="N972" t="s">
        <v>94</v>
      </c>
    </row>
    <row r="973" spans="1:14" x14ac:dyDescent="0.25">
      <c r="A973" s="7">
        <v>2</v>
      </c>
      <c r="B973" t="s">
        <v>1785</v>
      </c>
      <c r="C973" t="s">
        <v>1786</v>
      </c>
      <c r="D973" t="s">
        <v>1787</v>
      </c>
      <c r="F973" t="s">
        <v>94</v>
      </c>
      <c r="H973" s="3">
        <v>45017</v>
      </c>
      <c r="I973" t="s">
        <v>95</v>
      </c>
      <c r="M973" t="s">
        <v>96</v>
      </c>
      <c r="N973" t="s">
        <v>94</v>
      </c>
    </row>
    <row r="974" spans="1:14" x14ac:dyDescent="0.25">
      <c r="A974" s="7">
        <v>2</v>
      </c>
      <c r="B974" t="s">
        <v>192</v>
      </c>
      <c r="C974" t="s">
        <v>864</v>
      </c>
      <c r="D974" t="s">
        <v>1221</v>
      </c>
      <c r="F974" t="s">
        <v>94</v>
      </c>
      <c r="H974" s="3">
        <v>45017</v>
      </c>
      <c r="I974" t="s">
        <v>95</v>
      </c>
      <c r="M974" t="s">
        <v>96</v>
      </c>
      <c r="N974" t="s">
        <v>94</v>
      </c>
    </row>
    <row r="975" spans="1:14" x14ac:dyDescent="0.25">
      <c r="A975" s="7">
        <v>2</v>
      </c>
      <c r="B975" t="s">
        <v>1788</v>
      </c>
      <c r="C975" t="s">
        <v>1674</v>
      </c>
      <c r="D975" t="s">
        <v>185</v>
      </c>
      <c r="F975" t="s">
        <v>94</v>
      </c>
      <c r="H975" s="3">
        <v>45017</v>
      </c>
      <c r="I975" t="s">
        <v>95</v>
      </c>
      <c r="M975" t="s">
        <v>96</v>
      </c>
      <c r="N975" t="s">
        <v>94</v>
      </c>
    </row>
    <row r="976" spans="1:14" x14ac:dyDescent="0.25">
      <c r="A976" s="7">
        <v>2</v>
      </c>
      <c r="B976" t="s">
        <v>1392</v>
      </c>
      <c r="C976" t="s">
        <v>1674</v>
      </c>
      <c r="D976" t="s">
        <v>193</v>
      </c>
      <c r="F976" t="s">
        <v>94</v>
      </c>
      <c r="H976" s="3">
        <v>45017</v>
      </c>
      <c r="I976" t="s">
        <v>95</v>
      </c>
      <c r="M976" t="s">
        <v>96</v>
      </c>
      <c r="N976" t="s">
        <v>94</v>
      </c>
    </row>
    <row r="977" spans="1:14" x14ac:dyDescent="0.25">
      <c r="A977" s="7">
        <v>2</v>
      </c>
      <c r="B977" t="s">
        <v>1789</v>
      </c>
      <c r="C977" t="s">
        <v>1674</v>
      </c>
      <c r="D977" t="s">
        <v>1790</v>
      </c>
      <c r="F977" t="s">
        <v>94</v>
      </c>
      <c r="H977" s="3">
        <v>45017</v>
      </c>
      <c r="I977" t="s">
        <v>95</v>
      </c>
      <c r="M977" t="s">
        <v>96</v>
      </c>
      <c r="N977" t="s">
        <v>94</v>
      </c>
    </row>
    <row r="978" spans="1:14" x14ac:dyDescent="0.25">
      <c r="A978" s="7">
        <v>2</v>
      </c>
      <c r="B978" t="s">
        <v>1791</v>
      </c>
      <c r="C978" t="s">
        <v>1674</v>
      </c>
      <c r="D978" t="s">
        <v>233</v>
      </c>
      <c r="F978" t="s">
        <v>94</v>
      </c>
      <c r="H978" s="3">
        <v>45017</v>
      </c>
      <c r="I978" t="s">
        <v>95</v>
      </c>
      <c r="M978" t="s">
        <v>96</v>
      </c>
      <c r="N978" t="s">
        <v>94</v>
      </c>
    </row>
    <row r="979" spans="1:14" x14ac:dyDescent="0.25">
      <c r="A979" s="7">
        <v>2</v>
      </c>
      <c r="B979" t="s">
        <v>1792</v>
      </c>
      <c r="C979" t="s">
        <v>1674</v>
      </c>
      <c r="D979" t="s">
        <v>1674</v>
      </c>
      <c r="F979" t="s">
        <v>94</v>
      </c>
      <c r="H979" s="3">
        <v>45017</v>
      </c>
      <c r="I979" t="s">
        <v>95</v>
      </c>
      <c r="M979" t="s">
        <v>96</v>
      </c>
      <c r="N979" t="s">
        <v>94</v>
      </c>
    </row>
    <row r="980" spans="1:14" x14ac:dyDescent="0.25">
      <c r="A980" s="7">
        <v>2</v>
      </c>
      <c r="B980" t="s">
        <v>1793</v>
      </c>
      <c r="C980" t="s">
        <v>1674</v>
      </c>
      <c r="D980" t="s">
        <v>548</v>
      </c>
      <c r="F980" t="s">
        <v>94</v>
      </c>
      <c r="H980" s="3">
        <v>45017</v>
      </c>
      <c r="I980" t="s">
        <v>95</v>
      </c>
      <c r="M980" t="s">
        <v>96</v>
      </c>
      <c r="N980" t="s">
        <v>94</v>
      </c>
    </row>
    <row r="981" spans="1:14" x14ac:dyDescent="0.25">
      <c r="A981" s="7">
        <v>2</v>
      </c>
      <c r="B981" t="s">
        <v>920</v>
      </c>
      <c r="C981" t="s">
        <v>1674</v>
      </c>
      <c r="D981" t="s">
        <v>1579</v>
      </c>
      <c r="F981" t="s">
        <v>94</v>
      </c>
      <c r="H981" s="3">
        <v>45017</v>
      </c>
      <c r="I981" t="s">
        <v>95</v>
      </c>
      <c r="M981" t="s">
        <v>96</v>
      </c>
      <c r="N981" t="s">
        <v>94</v>
      </c>
    </row>
    <row r="982" spans="1:14" x14ac:dyDescent="0.25">
      <c r="A982" s="7">
        <v>2</v>
      </c>
      <c r="B982" t="s">
        <v>1794</v>
      </c>
      <c r="C982" t="s">
        <v>1795</v>
      </c>
      <c r="D982" t="s">
        <v>1153</v>
      </c>
      <c r="F982" t="s">
        <v>94</v>
      </c>
      <c r="H982" s="3">
        <v>45017</v>
      </c>
      <c r="I982" t="s">
        <v>95</v>
      </c>
      <c r="M982" t="s">
        <v>96</v>
      </c>
      <c r="N982" t="s">
        <v>94</v>
      </c>
    </row>
    <row r="983" spans="1:14" x14ac:dyDescent="0.25">
      <c r="A983" s="7">
        <v>2</v>
      </c>
      <c r="B983" t="s">
        <v>1796</v>
      </c>
      <c r="C983" t="s">
        <v>1795</v>
      </c>
      <c r="D983" t="s">
        <v>816</v>
      </c>
      <c r="F983" t="s">
        <v>94</v>
      </c>
      <c r="H983" s="3">
        <v>45017</v>
      </c>
      <c r="I983" t="s">
        <v>95</v>
      </c>
      <c r="M983" t="s">
        <v>96</v>
      </c>
      <c r="N983" t="s">
        <v>94</v>
      </c>
    </row>
    <row r="984" spans="1:14" x14ac:dyDescent="0.25">
      <c r="A984" s="7">
        <v>2</v>
      </c>
      <c r="B984" t="s">
        <v>1797</v>
      </c>
      <c r="C984" t="s">
        <v>1795</v>
      </c>
      <c r="D984" t="s">
        <v>1048</v>
      </c>
      <c r="F984" t="s">
        <v>94</v>
      </c>
      <c r="H984" s="3">
        <v>45017</v>
      </c>
      <c r="I984" t="s">
        <v>95</v>
      </c>
      <c r="M984" t="s">
        <v>96</v>
      </c>
      <c r="N984" t="s">
        <v>94</v>
      </c>
    </row>
    <row r="985" spans="1:14" x14ac:dyDescent="0.25">
      <c r="A985" s="7">
        <v>2</v>
      </c>
      <c r="B985" t="s">
        <v>1798</v>
      </c>
      <c r="C985" t="s">
        <v>1795</v>
      </c>
      <c r="D985" t="s">
        <v>1486</v>
      </c>
      <c r="F985" t="s">
        <v>94</v>
      </c>
      <c r="H985" s="3">
        <v>45017</v>
      </c>
      <c r="I985" t="s">
        <v>95</v>
      </c>
      <c r="M985" t="s">
        <v>96</v>
      </c>
      <c r="N985" t="s">
        <v>94</v>
      </c>
    </row>
    <row r="986" spans="1:14" x14ac:dyDescent="0.25">
      <c r="A986" s="7">
        <v>2</v>
      </c>
      <c r="B986" t="s">
        <v>1799</v>
      </c>
      <c r="C986" t="s">
        <v>1795</v>
      </c>
      <c r="D986" t="s">
        <v>404</v>
      </c>
      <c r="F986" t="s">
        <v>94</v>
      </c>
      <c r="H986" s="3">
        <v>45017</v>
      </c>
      <c r="I986" t="s">
        <v>95</v>
      </c>
      <c r="M986" t="s">
        <v>96</v>
      </c>
      <c r="N986" t="s">
        <v>94</v>
      </c>
    </row>
    <row r="987" spans="1:14" x14ac:dyDescent="0.25">
      <c r="A987" s="7">
        <v>2</v>
      </c>
      <c r="B987" t="s">
        <v>1800</v>
      </c>
      <c r="C987" t="s">
        <v>396</v>
      </c>
      <c r="D987" t="s">
        <v>110</v>
      </c>
      <c r="F987" t="s">
        <v>94</v>
      </c>
      <c r="H987" s="3">
        <v>45017</v>
      </c>
      <c r="I987" t="s">
        <v>95</v>
      </c>
      <c r="M987" t="s">
        <v>96</v>
      </c>
      <c r="N987" t="s">
        <v>94</v>
      </c>
    </row>
    <row r="988" spans="1:14" x14ac:dyDescent="0.25">
      <c r="A988" s="7">
        <v>2</v>
      </c>
      <c r="B988" t="s">
        <v>796</v>
      </c>
      <c r="C988" t="s">
        <v>396</v>
      </c>
      <c r="D988" t="s">
        <v>160</v>
      </c>
      <c r="F988" t="s">
        <v>94</v>
      </c>
      <c r="H988" s="3">
        <v>45017</v>
      </c>
      <c r="I988" t="s">
        <v>95</v>
      </c>
      <c r="M988" t="s">
        <v>96</v>
      </c>
      <c r="N988" t="s">
        <v>94</v>
      </c>
    </row>
    <row r="989" spans="1:14" x14ac:dyDescent="0.25">
      <c r="A989" s="7">
        <v>2</v>
      </c>
      <c r="B989" t="s">
        <v>1383</v>
      </c>
      <c r="C989" t="s">
        <v>396</v>
      </c>
      <c r="D989" t="s">
        <v>1801</v>
      </c>
      <c r="F989" t="s">
        <v>94</v>
      </c>
      <c r="H989" s="3">
        <v>45017</v>
      </c>
      <c r="I989" t="s">
        <v>95</v>
      </c>
      <c r="M989" t="s">
        <v>96</v>
      </c>
      <c r="N989" t="s">
        <v>94</v>
      </c>
    </row>
    <row r="990" spans="1:14" x14ac:dyDescent="0.25">
      <c r="A990" s="7">
        <v>2</v>
      </c>
      <c r="B990" t="s">
        <v>1802</v>
      </c>
      <c r="C990" t="s">
        <v>396</v>
      </c>
      <c r="D990" t="s">
        <v>351</v>
      </c>
      <c r="F990" t="s">
        <v>94</v>
      </c>
      <c r="H990" s="3">
        <v>45017</v>
      </c>
      <c r="I990" t="s">
        <v>95</v>
      </c>
      <c r="M990" t="s">
        <v>96</v>
      </c>
      <c r="N990" t="s">
        <v>94</v>
      </c>
    </row>
    <row r="991" spans="1:14" x14ac:dyDescent="0.25">
      <c r="A991" s="7">
        <v>2</v>
      </c>
      <c r="B991" t="s">
        <v>1803</v>
      </c>
      <c r="C991" t="s">
        <v>396</v>
      </c>
      <c r="D991" t="s">
        <v>875</v>
      </c>
      <c r="F991" t="s">
        <v>94</v>
      </c>
      <c r="H991" s="3">
        <v>45017</v>
      </c>
      <c r="I991" t="s">
        <v>95</v>
      </c>
      <c r="M991" t="s">
        <v>96</v>
      </c>
      <c r="N991" t="s">
        <v>94</v>
      </c>
    </row>
    <row r="992" spans="1:14" x14ac:dyDescent="0.25">
      <c r="A992" s="7">
        <v>2</v>
      </c>
      <c r="B992" t="s">
        <v>1804</v>
      </c>
      <c r="C992" t="s">
        <v>396</v>
      </c>
      <c r="D992" t="s">
        <v>333</v>
      </c>
      <c r="F992" t="s">
        <v>94</v>
      </c>
      <c r="H992" s="3">
        <v>45017</v>
      </c>
      <c r="I992" t="s">
        <v>95</v>
      </c>
      <c r="M992" t="s">
        <v>96</v>
      </c>
      <c r="N992" t="s">
        <v>94</v>
      </c>
    </row>
    <row r="993" spans="1:14" x14ac:dyDescent="0.25">
      <c r="A993" s="7">
        <v>2</v>
      </c>
      <c r="B993" t="s">
        <v>1805</v>
      </c>
      <c r="C993" t="s">
        <v>396</v>
      </c>
      <c r="D993" t="s">
        <v>1806</v>
      </c>
      <c r="F993" t="s">
        <v>94</v>
      </c>
      <c r="H993" s="3">
        <v>45017</v>
      </c>
      <c r="I993" t="s">
        <v>95</v>
      </c>
      <c r="M993" t="s">
        <v>96</v>
      </c>
      <c r="N993" t="s">
        <v>94</v>
      </c>
    </row>
    <row r="994" spans="1:14" x14ac:dyDescent="0.25">
      <c r="A994" s="7">
        <v>2</v>
      </c>
      <c r="B994" t="s">
        <v>1807</v>
      </c>
      <c r="C994" t="s">
        <v>396</v>
      </c>
      <c r="D994" t="s">
        <v>466</v>
      </c>
      <c r="F994" t="s">
        <v>94</v>
      </c>
      <c r="H994" s="3">
        <v>45017</v>
      </c>
      <c r="I994" t="s">
        <v>95</v>
      </c>
      <c r="M994" t="s">
        <v>96</v>
      </c>
      <c r="N994" t="s">
        <v>94</v>
      </c>
    </row>
    <row r="995" spans="1:14" x14ac:dyDescent="0.25">
      <c r="A995" s="7">
        <v>2</v>
      </c>
      <c r="B995" t="s">
        <v>1808</v>
      </c>
      <c r="C995" t="s">
        <v>597</v>
      </c>
      <c r="D995" t="s">
        <v>231</v>
      </c>
      <c r="F995" t="s">
        <v>94</v>
      </c>
      <c r="H995" s="3">
        <v>45017</v>
      </c>
      <c r="I995" t="s">
        <v>95</v>
      </c>
      <c r="M995" t="s">
        <v>96</v>
      </c>
      <c r="N995" t="s">
        <v>94</v>
      </c>
    </row>
    <row r="996" spans="1:14" x14ac:dyDescent="0.25">
      <c r="A996" s="7">
        <v>2</v>
      </c>
      <c r="B996" t="s">
        <v>315</v>
      </c>
      <c r="C996" t="s">
        <v>597</v>
      </c>
      <c r="D996" t="s">
        <v>1809</v>
      </c>
      <c r="F996" t="s">
        <v>94</v>
      </c>
      <c r="H996" s="3">
        <v>45017</v>
      </c>
      <c r="I996" t="s">
        <v>95</v>
      </c>
      <c r="M996" t="s">
        <v>96</v>
      </c>
      <c r="N996" t="s">
        <v>94</v>
      </c>
    </row>
    <row r="997" spans="1:14" x14ac:dyDescent="0.25">
      <c r="A997" s="7">
        <v>2</v>
      </c>
      <c r="B997" t="s">
        <v>1810</v>
      </c>
      <c r="C997" t="s">
        <v>267</v>
      </c>
      <c r="D997" t="s">
        <v>316</v>
      </c>
      <c r="F997" t="s">
        <v>94</v>
      </c>
      <c r="H997" s="3">
        <v>45017</v>
      </c>
      <c r="I997" t="s">
        <v>95</v>
      </c>
      <c r="M997" t="s">
        <v>96</v>
      </c>
      <c r="N997" t="s">
        <v>94</v>
      </c>
    </row>
    <row r="998" spans="1:14" x14ac:dyDescent="0.25">
      <c r="A998" s="7">
        <v>2</v>
      </c>
      <c r="B998" t="s">
        <v>119</v>
      </c>
      <c r="C998" t="s">
        <v>267</v>
      </c>
      <c r="D998" t="s">
        <v>136</v>
      </c>
      <c r="F998" t="s">
        <v>94</v>
      </c>
      <c r="H998" s="3">
        <v>45017</v>
      </c>
      <c r="I998" t="s">
        <v>95</v>
      </c>
      <c r="M998" t="s">
        <v>96</v>
      </c>
      <c r="N998" t="s">
        <v>94</v>
      </c>
    </row>
    <row r="999" spans="1:14" x14ac:dyDescent="0.25">
      <c r="A999" s="7">
        <v>2</v>
      </c>
      <c r="B999" t="s">
        <v>1811</v>
      </c>
      <c r="C999" t="s">
        <v>267</v>
      </c>
      <c r="D999" t="s">
        <v>635</v>
      </c>
      <c r="F999" t="s">
        <v>94</v>
      </c>
      <c r="H999" s="3">
        <v>45017</v>
      </c>
      <c r="I999" t="s">
        <v>95</v>
      </c>
      <c r="M999" t="s">
        <v>96</v>
      </c>
      <c r="N999" t="s">
        <v>94</v>
      </c>
    </row>
    <row r="1000" spans="1:14" x14ac:dyDescent="0.25">
      <c r="A1000" s="7">
        <v>2</v>
      </c>
      <c r="B1000" t="s">
        <v>1812</v>
      </c>
      <c r="C1000" t="s">
        <v>267</v>
      </c>
      <c r="D1000" t="s">
        <v>1813</v>
      </c>
      <c r="F1000" t="s">
        <v>94</v>
      </c>
      <c r="H1000" s="3">
        <v>45017</v>
      </c>
      <c r="I1000" t="s">
        <v>95</v>
      </c>
      <c r="M1000" t="s">
        <v>96</v>
      </c>
      <c r="N1000" t="s">
        <v>94</v>
      </c>
    </row>
    <row r="1001" spans="1:14" x14ac:dyDescent="0.25">
      <c r="A1001" s="7">
        <v>2</v>
      </c>
      <c r="B1001" t="s">
        <v>1814</v>
      </c>
      <c r="C1001" t="s">
        <v>267</v>
      </c>
      <c r="D1001" t="s">
        <v>543</v>
      </c>
      <c r="F1001" t="s">
        <v>94</v>
      </c>
      <c r="H1001" s="3">
        <v>45017</v>
      </c>
      <c r="I1001" t="s">
        <v>95</v>
      </c>
      <c r="M1001" t="s">
        <v>96</v>
      </c>
      <c r="N1001" t="s">
        <v>94</v>
      </c>
    </row>
    <row r="1002" spans="1:14" x14ac:dyDescent="0.25">
      <c r="A1002" s="7">
        <v>2</v>
      </c>
      <c r="B1002" t="s">
        <v>1815</v>
      </c>
      <c r="C1002" t="s">
        <v>267</v>
      </c>
      <c r="D1002" t="s">
        <v>157</v>
      </c>
      <c r="F1002" t="s">
        <v>94</v>
      </c>
      <c r="H1002" s="3">
        <v>45017</v>
      </c>
      <c r="I1002" t="s">
        <v>95</v>
      </c>
      <c r="M1002" t="s">
        <v>96</v>
      </c>
      <c r="N1002" t="s">
        <v>94</v>
      </c>
    </row>
    <row r="1003" spans="1:14" x14ac:dyDescent="0.25">
      <c r="A1003" s="7">
        <v>2</v>
      </c>
      <c r="B1003" t="s">
        <v>1816</v>
      </c>
      <c r="C1003" t="s">
        <v>267</v>
      </c>
      <c r="D1003" t="s">
        <v>285</v>
      </c>
      <c r="F1003" t="s">
        <v>94</v>
      </c>
      <c r="H1003" s="3">
        <v>45017</v>
      </c>
      <c r="I1003" t="s">
        <v>95</v>
      </c>
      <c r="M1003" t="s">
        <v>96</v>
      </c>
      <c r="N1003" t="s">
        <v>94</v>
      </c>
    </row>
    <row r="1004" spans="1:14" x14ac:dyDescent="0.25">
      <c r="A1004" s="7">
        <v>2</v>
      </c>
      <c r="B1004" t="s">
        <v>1120</v>
      </c>
      <c r="C1004" t="s">
        <v>267</v>
      </c>
      <c r="D1004" t="s">
        <v>1817</v>
      </c>
      <c r="F1004" t="s">
        <v>94</v>
      </c>
      <c r="H1004" s="3">
        <v>45017</v>
      </c>
      <c r="I1004" t="s">
        <v>95</v>
      </c>
      <c r="M1004" t="s">
        <v>96</v>
      </c>
      <c r="N1004" t="s">
        <v>94</v>
      </c>
    </row>
    <row r="1005" spans="1:14" x14ac:dyDescent="0.25">
      <c r="A1005" s="7">
        <v>2</v>
      </c>
      <c r="B1005" t="s">
        <v>1818</v>
      </c>
      <c r="C1005" t="s">
        <v>267</v>
      </c>
      <c r="D1005" t="s">
        <v>1819</v>
      </c>
      <c r="F1005" t="s">
        <v>94</v>
      </c>
      <c r="H1005" s="3">
        <v>45017</v>
      </c>
      <c r="I1005" t="s">
        <v>95</v>
      </c>
      <c r="M1005" t="s">
        <v>96</v>
      </c>
      <c r="N1005" t="s">
        <v>94</v>
      </c>
    </row>
    <row r="1006" spans="1:14" x14ac:dyDescent="0.25">
      <c r="A1006" s="7">
        <v>2</v>
      </c>
      <c r="B1006" t="s">
        <v>1820</v>
      </c>
      <c r="C1006" t="s">
        <v>267</v>
      </c>
      <c r="D1006" t="s">
        <v>435</v>
      </c>
      <c r="F1006" t="s">
        <v>94</v>
      </c>
      <c r="H1006" s="3">
        <v>45017</v>
      </c>
      <c r="I1006" t="s">
        <v>95</v>
      </c>
      <c r="M1006" t="s">
        <v>96</v>
      </c>
      <c r="N1006" t="s">
        <v>94</v>
      </c>
    </row>
    <row r="1007" spans="1:14" x14ac:dyDescent="0.25">
      <c r="A1007" s="7">
        <v>2</v>
      </c>
      <c r="B1007" t="s">
        <v>1821</v>
      </c>
      <c r="C1007" t="s">
        <v>267</v>
      </c>
      <c r="D1007" t="s">
        <v>413</v>
      </c>
      <c r="F1007" t="s">
        <v>94</v>
      </c>
      <c r="H1007" s="3">
        <v>45017</v>
      </c>
      <c r="I1007" t="s">
        <v>95</v>
      </c>
      <c r="M1007" t="s">
        <v>96</v>
      </c>
      <c r="N1007" t="s">
        <v>94</v>
      </c>
    </row>
    <row r="1008" spans="1:14" x14ac:dyDescent="0.25">
      <c r="A1008" s="7">
        <v>2</v>
      </c>
      <c r="B1008" t="s">
        <v>1822</v>
      </c>
      <c r="C1008" t="s">
        <v>267</v>
      </c>
      <c r="D1008" t="s">
        <v>1823</v>
      </c>
      <c r="F1008" t="s">
        <v>94</v>
      </c>
      <c r="H1008" s="3">
        <v>45017</v>
      </c>
      <c r="I1008" t="s">
        <v>95</v>
      </c>
      <c r="M1008" t="s">
        <v>96</v>
      </c>
      <c r="N1008" t="s">
        <v>94</v>
      </c>
    </row>
    <row r="1009" spans="1:14" x14ac:dyDescent="0.25">
      <c r="A1009" s="7">
        <v>2</v>
      </c>
      <c r="B1009" t="s">
        <v>1824</v>
      </c>
      <c r="C1009" t="s">
        <v>267</v>
      </c>
      <c r="D1009" t="s">
        <v>92</v>
      </c>
      <c r="F1009" t="s">
        <v>94</v>
      </c>
      <c r="H1009" s="3">
        <v>45017</v>
      </c>
      <c r="I1009" t="s">
        <v>95</v>
      </c>
      <c r="M1009" t="s">
        <v>96</v>
      </c>
      <c r="N1009" t="s">
        <v>94</v>
      </c>
    </row>
    <row r="1010" spans="1:14" x14ac:dyDescent="0.25">
      <c r="A1010" s="7">
        <v>2</v>
      </c>
      <c r="B1010" t="s">
        <v>1825</v>
      </c>
      <c r="C1010" t="s">
        <v>267</v>
      </c>
      <c r="D1010" t="s">
        <v>438</v>
      </c>
      <c r="F1010" t="s">
        <v>94</v>
      </c>
      <c r="H1010" s="3">
        <v>45017</v>
      </c>
      <c r="I1010" t="s">
        <v>95</v>
      </c>
      <c r="M1010" t="s">
        <v>96</v>
      </c>
      <c r="N1010" t="s">
        <v>94</v>
      </c>
    </row>
    <row r="1011" spans="1:14" x14ac:dyDescent="0.25">
      <c r="A1011" s="7">
        <v>2</v>
      </c>
      <c r="B1011" t="s">
        <v>1826</v>
      </c>
      <c r="C1011" t="s">
        <v>721</v>
      </c>
      <c r="D1011" t="s">
        <v>600</v>
      </c>
      <c r="F1011" t="s">
        <v>94</v>
      </c>
      <c r="H1011" s="3">
        <v>45017</v>
      </c>
      <c r="I1011" t="s">
        <v>95</v>
      </c>
      <c r="M1011" t="s">
        <v>96</v>
      </c>
      <c r="N1011" t="s">
        <v>94</v>
      </c>
    </row>
    <row r="1012" spans="1:14" x14ac:dyDescent="0.25">
      <c r="A1012" s="7">
        <v>2</v>
      </c>
      <c r="B1012" t="s">
        <v>1827</v>
      </c>
      <c r="C1012" t="s">
        <v>721</v>
      </c>
      <c r="D1012" t="s">
        <v>1296</v>
      </c>
      <c r="F1012" t="s">
        <v>94</v>
      </c>
      <c r="H1012" s="3">
        <v>45017</v>
      </c>
      <c r="I1012" t="s">
        <v>95</v>
      </c>
      <c r="M1012" t="s">
        <v>96</v>
      </c>
      <c r="N1012" t="s">
        <v>94</v>
      </c>
    </row>
    <row r="1013" spans="1:14" x14ac:dyDescent="0.25">
      <c r="A1013" s="7">
        <v>2</v>
      </c>
      <c r="B1013" t="s">
        <v>1828</v>
      </c>
      <c r="C1013" t="s">
        <v>721</v>
      </c>
      <c r="D1013" t="s">
        <v>466</v>
      </c>
      <c r="F1013" t="s">
        <v>94</v>
      </c>
      <c r="H1013" s="3">
        <v>45017</v>
      </c>
      <c r="I1013" t="s">
        <v>95</v>
      </c>
      <c r="M1013" t="s">
        <v>96</v>
      </c>
      <c r="N1013" t="s">
        <v>94</v>
      </c>
    </row>
    <row r="1014" spans="1:14" x14ac:dyDescent="0.25">
      <c r="A1014" s="7">
        <v>2</v>
      </c>
      <c r="B1014" t="s">
        <v>1829</v>
      </c>
      <c r="C1014" t="s">
        <v>721</v>
      </c>
      <c r="D1014" t="s">
        <v>607</v>
      </c>
      <c r="F1014" t="s">
        <v>94</v>
      </c>
      <c r="H1014" s="3">
        <v>45017</v>
      </c>
      <c r="I1014" t="s">
        <v>95</v>
      </c>
      <c r="M1014" t="s">
        <v>96</v>
      </c>
      <c r="N1014" t="s">
        <v>94</v>
      </c>
    </row>
    <row r="1015" spans="1:14" x14ac:dyDescent="0.25">
      <c r="A1015" s="7">
        <v>2</v>
      </c>
      <c r="B1015" t="s">
        <v>1830</v>
      </c>
      <c r="C1015" t="s">
        <v>721</v>
      </c>
      <c r="D1015" t="s">
        <v>795</v>
      </c>
      <c r="F1015" t="s">
        <v>94</v>
      </c>
      <c r="H1015" s="3">
        <v>45017</v>
      </c>
      <c r="I1015" t="s">
        <v>95</v>
      </c>
      <c r="M1015" t="s">
        <v>96</v>
      </c>
      <c r="N1015" t="s">
        <v>94</v>
      </c>
    </row>
    <row r="1016" spans="1:14" x14ac:dyDescent="0.25">
      <c r="A1016" s="7">
        <v>2</v>
      </c>
      <c r="B1016" t="s">
        <v>1831</v>
      </c>
      <c r="C1016" t="s">
        <v>721</v>
      </c>
      <c r="D1016" t="s">
        <v>1832</v>
      </c>
      <c r="F1016" t="s">
        <v>94</v>
      </c>
      <c r="H1016" s="3">
        <v>45017</v>
      </c>
      <c r="I1016" t="s">
        <v>95</v>
      </c>
      <c r="M1016" t="s">
        <v>96</v>
      </c>
      <c r="N1016" t="s">
        <v>94</v>
      </c>
    </row>
    <row r="1017" spans="1:14" x14ac:dyDescent="0.25">
      <c r="A1017" s="7">
        <v>2</v>
      </c>
      <c r="B1017" t="s">
        <v>1833</v>
      </c>
      <c r="C1017" t="s">
        <v>721</v>
      </c>
      <c r="D1017" t="s">
        <v>229</v>
      </c>
      <c r="F1017" t="s">
        <v>94</v>
      </c>
      <c r="H1017" s="3">
        <v>45017</v>
      </c>
      <c r="I1017" t="s">
        <v>95</v>
      </c>
      <c r="M1017" t="s">
        <v>96</v>
      </c>
      <c r="N1017" t="s">
        <v>94</v>
      </c>
    </row>
    <row r="1018" spans="1:14" x14ac:dyDescent="0.25">
      <c r="A1018" s="7">
        <v>2</v>
      </c>
      <c r="B1018" t="s">
        <v>1834</v>
      </c>
      <c r="C1018" t="s">
        <v>191</v>
      </c>
      <c r="D1018" t="s">
        <v>1076</v>
      </c>
      <c r="F1018" t="s">
        <v>94</v>
      </c>
      <c r="H1018" s="3">
        <v>45017</v>
      </c>
      <c r="I1018" t="s">
        <v>95</v>
      </c>
      <c r="M1018" t="s">
        <v>96</v>
      </c>
      <c r="N1018" t="s">
        <v>94</v>
      </c>
    </row>
    <row r="1019" spans="1:14" x14ac:dyDescent="0.25">
      <c r="A1019" s="7">
        <v>2</v>
      </c>
      <c r="B1019" t="s">
        <v>1835</v>
      </c>
      <c r="C1019" t="s">
        <v>191</v>
      </c>
      <c r="D1019" t="s">
        <v>458</v>
      </c>
      <c r="F1019" t="s">
        <v>94</v>
      </c>
      <c r="H1019" s="3">
        <v>45017</v>
      </c>
      <c r="I1019" t="s">
        <v>95</v>
      </c>
      <c r="M1019" t="s">
        <v>96</v>
      </c>
      <c r="N1019" t="s">
        <v>94</v>
      </c>
    </row>
    <row r="1020" spans="1:14" x14ac:dyDescent="0.25">
      <c r="A1020" s="7">
        <v>2</v>
      </c>
      <c r="B1020" t="s">
        <v>446</v>
      </c>
      <c r="C1020" t="s">
        <v>235</v>
      </c>
      <c r="D1020" t="s">
        <v>399</v>
      </c>
      <c r="F1020" t="s">
        <v>94</v>
      </c>
      <c r="H1020" s="3">
        <v>45017</v>
      </c>
      <c r="I1020" t="s">
        <v>95</v>
      </c>
      <c r="M1020" t="s">
        <v>96</v>
      </c>
      <c r="N1020" t="s">
        <v>94</v>
      </c>
    </row>
    <row r="1021" spans="1:14" x14ac:dyDescent="0.25">
      <c r="A1021" s="7">
        <v>2</v>
      </c>
      <c r="B1021" t="s">
        <v>1836</v>
      </c>
      <c r="C1021" t="s">
        <v>235</v>
      </c>
      <c r="D1021" t="s">
        <v>413</v>
      </c>
      <c r="F1021" t="s">
        <v>94</v>
      </c>
      <c r="H1021" s="3">
        <v>45017</v>
      </c>
      <c r="I1021" t="s">
        <v>95</v>
      </c>
      <c r="M1021" t="s">
        <v>96</v>
      </c>
      <c r="N1021" t="s">
        <v>94</v>
      </c>
    </row>
    <row r="1022" spans="1:14" x14ac:dyDescent="0.25">
      <c r="A1022" s="7">
        <v>2</v>
      </c>
      <c r="B1022" t="s">
        <v>707</v>
      </c>
      <c r="C1022" t="s">
        <v>1837</v>
      </c>
      <c r="D1022" t="s">
        <v>292</v>
      </c>
      <c r="F1022" t="s">
        <v>94</v>
      </c>
      <c r="H1022" s="3">
        <v>45017</v>
      </c>
      <c r="I1022" t="s">
        <v>95</v>
      </c>
      <c r="M1022" t="s">
        <v>96</v>
      </c>
      <c r="N1022" t="s">
        <v>94</v>
      </c>
    </row>
    <row r="1023" spans="1:14" x14ac:dyDescent="0.25">
      <c r="A1023" s="7">
        <v>2</v>
      </c>
      <c r="B1023" t="s">
        <v>1838</v>
      </c>
      <c r="C1023" t="s">
        <v>1839</v>
      </c>
      <c r="D1023" t="s">
        <v>1314</v>
      </c>
      <c r="F1023" t="s">
        <v>94</v>
      </c>
      <c r="H1023" s="3">
        <v>45017</v>
      </c>
      <c r="I1023" t="s">
        <v>95</v>
      </c>
      <c r="M1023" t="s">
        <v>96</v>
      </c>
      <c r="N1023" t="s">
        <v>94</v>
      </c>
    </row>
    <row r="1024" spans="1:14" x14ac:dyDescent="0.25">
      <c r="A1024" s="7">
        <v>2</v>
      </c>
      <c r="B1024" t="s">
        <v>1840</v>
      </c>
      <c r="C1024" t="s">
        <v>1841</v>
      </c>
      <c r="D1024" t="s">
        <v>473</v>
      </c>
      <c r="F1024" t="s">
        <v>94</v>
      </c>
      <c r="H1024" s="3">
        <v>45017</v>
      </c>
      <c r="I1024" t="s">
        <v>95</v>
      </c>
      <c r="M1024" t="s">
        <v>96</v>
      </c>
      <c r="N1024" t="s">
        <v>94</v>
      </c>
    </row>
    <row r="1025" spans="1:14" x14ac:dyDescent="0.25">
      <c r="A1025" s="7">
        <v>2</v>
      </c>
      <c r="B1025" t="s">
        <v>1842</v>
      </c>
      <c r="C1025" t="s">
        <v>756</v>
      </c>
      <c r="D1025" t="s">
        <v>485</v>
      </c>
      <c r="F1025" t="s">
        <v>94</v>
      </c>
      <c r="H1025" s="3">
        <v>45017</v>
      </c>
      <c r="I1025" t="s">
        <v>95</v>
      </c>
      <c r="M1025" t="s">
        <v>96</v>
      </c>
      <c r="N1025" t="s">
        <v>94</v>
      </c>
    </row>
    <row r="1026" spans="1:14" x14ac:dyDescent="0.25">
      <c r="A1026" s="7">
        <v>2</v>
      </c>
      <c r="B1026" t="s">
        <v>1843</v>
      </c>
      <c r="C1026" t="s">
        <v>730</v>
      </c>
      <c r="D1026" t="s">
        <v>208</v>
      </c>
      <c r="F1026" t="s">
        <v>94</v>
      </c>
      <c r="H1026" s="3">
        <v>45017</v>
      </c>
      <c r="I1026" t="s">
        <v>95</v>
      </c>
      <c r="M1026" t="s">
        <v>96</v>
      </c>
      <c r="N1026" t="s">
        <v>94</v>
      </c>
    </row>
    <row r="1027" spans="1:14" x14ac:dyDescent="0.25">
      <c r="A1027" s="7">
        <v>2</v>
      </c>
      <c r="B1027" t="s">
        <v>1844</v>
      </c>
      <c r="C1027" t="s">
        <v>199</v>
      </c>
      <c r="D1027" t="s">
        <v>1845</v>
      </c>
      <c r="F1027" t="s">
        <v>94</v>
      </c>
      <c r="H1027" s="3">
        <v>45017</v>
      </c>
      <c r="I1027" t="s">
        <v>95</v>
      </c>
      <c r="M1027" t="s">
        <v>96</v>
      </c>
      <c r="N1027" t="s">
        <v>94</v>
      </c>
    </row>
    <row r="1028" spans="1:14" x14ac:dyDescent="0.25">
      <c r="A1028" s="7">
        <v>2</v>
      </c>
      <c r="B1028" t="s">
        <v>1846</v>
      </c>
      <c r="C1028" t="s">
        <v>199</v>
      </c>
      <c r="D1028" t="s">
        <v>1847</v>
      </c>
      <c r="F1028" t="s">
        <v>94</v>
      </c>
      <c r="H1028" s="3">
        <v>45017</v>
      </c>
      <c r="I1028" t="s">
        <v>95</v>
      </c>
      <c r="M1028" t="s">
        <v>96</v>
      </c>
      <c r="N1028" t="s">
        <v>94</v>
      </c>
    </row>
    <row r="1029" spans="1:14" x14ac:dyDescent="0.25">
      <c r="A1029" s="7">
        <v>2</v>
      </c>
      <c r="B1029" t="s">
        <v>1848</v>
      </c>
      <c r="C1029" t="s">
        <v>199</v>
      </c>
      <c r="D1029" t="s">
        <v>330</v>
      </c>
      <c r="F1029" t="s">
        <v>94</v>
      </c>
      <c r="H1029" s="3">
        <v>45017</v>
      </c>
      <c r="I1029" t="s">
        <v>95</v>
      </c>
      <c r="M1029" t="s">
        <v>96</v>
      </c>
      <c r="N1029" t="s">
        <v>94</v>
      </c>
    </row>
    <row r="1030" spans="1:14" x14ac:dyDescent="0.25">
      <c r="A1030" s="7">
        <v>2</v>
      </c>
      <c r="B1030" t="s">
        <v>1849</v>
      </c>
      <c r="C1030" t="s">
        <v>199</v>
      </c>
      <c r="D1030" t="s">
        <v>110</v>
      </c>
      <c r="F1030" t="s">
        <v>94</v>
      </c>
      <c r="H1030" s="3">
        <v>45017</v>
      </c>
      <c r="I1030" t="s">
        <v>95</v>
      </c>
      <c r="M1030" t="s">
        <v>96</v>
      </c>
      <c r="N1030" t="s">
        <v>94</v>
      </c>
    </row>
    <row r="1031" spans="1:14" x14ac:dyDescent="0.25">
      <c r="A1031" s="7">
        <v>2</v>
      </c>
      <c r="B1031" t="s">
        <v>1850</v>
      </c>
      <c r="C1031" t="s">
        <v>199</v>
      </c>
      <c r="D1031" t="s">
        <v>557</v>
      </c>
      <c r="F1031" t="s">
        <v>94</v>
      </c>
      <c r="H1031" s="3">
        <v>45017</v>
      </c>
      <c r="I1031" t="s">
        <v>95</v>
      </c>
      <c r="M1031" t="s">
        <v>96</v>
      </c>
      <c r="N1031" t="s">
        <v>94</v>
      </c>
    </row>
    <row r="1032" spans="1:14" x14ac:dyDescent="0.25">
      <c r="A1032" s="7">
        <v>2</v>
      </c>
      <c r="B1032" t="s">
        <v>587</v>
      </c>
      <c r="C1032" t="s">
        <v>199</v>
      </c>
      <c r="D1032" t="s">
        <v>1300</v>
      </c>
      <c r="F1032" t="s">
        <v>94</v>
      </c>
      <c r="H1032" s="3">
        <v>45017</v>
      </c>
      <c r="I1032" t="s">
        <v>95</v>
      </c>
      <c r="M1032" t="s">
        <v>96</v>
      </c>
      <c r="N1032" t="s">
        <v>94</v>
      </c>
    </row>
    <row r="1033" spans="1:14" x14ac:dyDescent="0.25">
      <c r="A1033" s="7">
        <v>2</v>
      </c>
      <c r="B1033" t="s">
        <v>1851</v>
      </c>
      <c r="C1033" t="s">
        <v>199</v>
      </c>
      <c r="D1033" t="s">
        <v>1852</v>
      </c>
      <c r="F1033" t="s">
        <v>94</v>
      </c>
      <c r="H1033" s="3">
        <v>45017</v>
      </c>
      <c r="I1033" t="s">
        <v>95</v>
      </c>
      <c r="M1033" t="s">
        <v>96</v>
      </c>
      <c r="N1033" t="s">
        <v>94</v>
      </c>
    </row>
    <row r="1034" spans="1:14" x14ac:dyDescent="0.25">
      <c r="A1034" s="7">
        <v>2</v>
      </c>
      <c r="B1034" t="s">
        <v>1853</v>
      </c>
      <c r="C1034" t="s">
        <v>199</v>
      </c>
      <c r="D1034" t="s">
        <v>1819</v>
      </c>
      <c r="F1034" t="s">
        <v>94</v>
      </c>
      <c r="H1034" s="3">
        <v>45017</v>
      </c>
      <c r="I1034" t="s">
        <v>95</v>
      </c>
      <c r="M1034" t="s">
        <v>96</v>
      </c>
      <c r="N1034" t="s">
        <v>94</v>
      </c>
    </row>
    <row r="1035" spans="1:14" x14ac:dyDescent="0.25">
      <c r="A1035" s="7">
        <v>2</v>
      </c>
      <c r="B1035" t="s">
        <v>1854</v>
      </c>
      <c r="C1035" t="s">
        <v>217</v>
      </c>
      <c r="D1035" t="s">
        <v>1715</v>
      </c>
      <c r="F1035" t="s">
        <v>94</v>
      </c>
      <c r="H1035" s="3">
        <v>45017</v>
      </c>
      <c r="I1035" t="s">
        <v>95</v>
      </c>
      <c r="M1035" t="s">
        <v>96</v>
      </c>
      <c r="N1035" t="s">
        <v>94</v>
      </c>
    </row>
    <row r="1036" spans="1:14" x14ac:dyDescent="0.25">
      <c r="A1036" s="7">
        <v>2</v>
      </c>
      <c r="B1036" t="s">
        <v>1855</v>
      </c>
      <c r="C1036" t="s">
        <v>217</v>
      </c>
      <c r="D1036" t="s">
        <v>330</v>
      </c>
      <c r="F1036" t="s">
        <v>94</v>
      </c>
      <c r="H1036" s="3">
        <v>45017</v>
      </c>
      <c r="I1036" t="s">
        <v>95</v>
      </c>
      <c r="M1036" t="s">
        <v>96</v>
      </c>
      <c r="N1036" t="s">
        <v>94</v>
      </c>
    </row>
    <row r="1037" spans="1:14" x14ac:dyDescent="0.25">
      <c r="A1037" s="7">
        <v>2</v>
      </c>
      <c r="B1037" t="s">
        <v>551</v>
      </c>
      <c r="C1037" t="s">
        <v>1856</v>
      </c>
      <c r="D1037" t="s">
        <v>175</v>
      </c>
      <c r="F1037" t="s">
        <v>94</v>
      </c>
      <c r="H1037" s="3">
        <v>45017</v>
      </c>
      <c r="I1037" t="s">
        <v>95</v>
      </c>
      <c r="M1037" t="s">
        <v>96</v>
      </c>
      <c r="N1037" t="s">
        <v>94</v>
      </c>
    </row>
    <row r="1038" spans="1:14" x14ac:dyDescent="0.25">
      <c r="A1038" s="7">
        <v>2</v>
      </c>
      <c r="B1038" t="s">
        <v>1857</v>
      </c>
      <c r="C1038" t="s">
        <v>1858</v>
      </c>
      <c r="D1038" t="s">
        <v>529</v>
      </c>
      <c r="F1038" t="s">
        <v>94</v>
      </c>
      <c r="H1038" s="3">
        <v>45017</v>
      </c>
      <c r="I1038" t="s">
        <v>95</v>
      </c>
      <c r="M1038" t="s">
        <v>96</v>
      </c>
      <c r="N1038" t="s">
        <v>94</v>
      </c>
    </row>
    <row r="1039" spans="1:14" x14ac:dyDescent="0.25">
      <c r="A1039" s="7">
        <v>2</v>
      </c>
      <c r="B1039" t="s">
        <v>1859</v>
      </c>
      <c r="C1039" t="s">
        <v>1860</v>
      </c>
      <c r="D1039" t="s">
        <v>1861</v>
      </c>
      <c r="F1039" t="s">
        <v>94</v>
      </c>
      <c r="H1039" s="3">
        <v>45017</v>
      </c>
      <c r="I1039" t="s">
        <v>95</v>
      </c>
      <c r="M1039" t="s">
        <v>96</v>
      </c>
      <c r="N1039" t="s">
        <v>94</v>
      </c>
    </row>
    <row r="1040" spans="1:14" x14ac:dyDescent="0.25">
      <c r="A1040" s="7">
        <v>2</v>
      </c>
      <c r="B1040" t="s">
        <v>1862</v>
      </c>
      <c r="C1040" t="s">
        <v>1863</v>
      </c>
      <c r="D1040" t="s">
        <v>354</v>
      </c>
      <c r="F1040" t="s">
        <v>94</v>
      </c>
      <c r="H1040" s="3">
        <v>45017</v>
      </c>
      <c r="I1040" t="s">
        <v>95</v>
      </c>
      <c r="M1040" t="s">
        <v>96</v>
      </c>
      <c r="N1040" t="s">
        <v>94</v>
      </c>
    </row>
    <row r="1041" spans="1:14" x14ac:dyDescent="0.25">
      <c r="A1041" s="7">
        <v>2</v>
      </c>
      <c r="B1041" t="s">
        <v>1722</v>
      </c>
      <c r="C1041" t="s">
        <v>805</v>
      </c>
      <c r="D1041" t="s">
        <v>1864</v>
      </c>
      <c r="F1041" t="s">
        <v>94</v>
      </c>
      <c r="H1041" s="3">
        <v>45017</v>
      </c>
      <c r="I1041" t="s">
        <v>95</v>
      </c>
      <c r="M1041" t="s">
        <v>96</v>
      </c>
      <c r="N1041" t="s">
        <v>94</v>
      </c>
    </row>
    <row r="1042" spans="1:14" x14ac:dyDescent="0.25">
      <c r="A1042" s="7">
        <v>2</v>
      </c>
      <c r="B1042" t="s">
        <v>1865</v>
      </c>
      <c r="C1042" t="s">
        <v>805</v>
      </c>
      <c r="D1042" t="s">
        <v>1866</v>
      </c>
      <c r="F1042" t="s">
        <v>94</v>
      </c>
      <c r="H1042" s="3">
        <v>45017</v>
      </c>
      <c r="I1042" t="s">
        <v>95</v>
      </c>
      <c r="M1042" t="s">
        <v>96</v>
      </c>
      <c r="N1042" t="s">
        <v>94</v>
      </c>
    </row>
    <row r="1043" spans="1:14" x14ac:dyDescent="0.25">
      <c r="A1043" s="7">
        <v>2</v>
      </c>
      <c r="B1043" t="s">
        <v>1867</v>
      </c>
      <c r="C1043" t="s">
        <v>840</v>
      </c>
      <c r="D1043" t="s">
        <v>1352</v>
      </c>
      <c r="F1043" t="s">
        <v>94</v>
      </c>
      <c r="H1043" s="3">
        <v>45017</v>
      </c>
      <c r="I1043" t="s">
        <v>95</v>
      </c>
      <c r="M1043" t="s">
        <v>96</v>
      </c>
      <c r="N1043" t="s">
        <v>94</v>
      </c>
    </row>
    <row r="1044" spans="1:14" x14ac:dyDescent="0.25">
      <c r="A1044" s="7">
        <v>2</v>
      </c>
      <c r="B1044" t="s">
        <v>1868</v>
      </c>
      <c r="C1044" t="s">
        <v>840</v>
      </c>
      <c r="D1044" t="s">
        <v>1092</v>
      </c>
      <c r="F1044" t="s">
        <v>94</v>
      </c>
      <c r="H1044" s="3">
        <v>45017</v>
      </c>
      <c r="I1044" t="s">
        <v>95</v>
      </c>
      <c r="M1044" t="s">
        <v>96</v>
      </c>
      <c r="N1044" t="s">
        <v>94</v>
      </c>
    </row>
    <row r="1045" spans="1:14" x14ac:dyDescent="0.25">
      <c r="A1045" s="7">
        <v>2</v>
      </c>
      <c r="B1045" t="s">
        <v>1869</v>
      </c>
      <c r="C1045" t="s">
        <v>840</v>
      </c>
      <c r="D1045" t="s">
        <v>401</v>
      </c>
      <c r="F1045" t="s">
        <v>94</v>
      </c>
      <c r="H1045" s="3">
        <v>45017</v>
      </c>
      <c r="I1045" t="s">
        <v>95</v>
      </c>
      <c r="M1045" t="s">
        <v>96</v>
      </c>
      <c r="N1045" t="s">
        <v>94</v>
      </c>
    </row>
    <row r="1046" spans="1:14" x14ac:dyDescent="0.25">
      <c r="A1046" s="7">
        <v>2</v>
      </c>
      <c r="B1046" t="s">
        <v>1870</v>
      </c>
      <c r="C1046" t="s">
        <v>840</v>
      </c>
      <c r="D1046" t="s">
        <v>708</v>
      </c>
      <c r="F1046" t="s">
        <v>94</v>
      </c>
      <c r="H1046" s="3">
        <v>45017</v>
      </c>
      <c r="I1046" t="s">
        <v>95</v>
      </c>
      <c r="M1046" t="s">
        <v>96</v>
      </c>
      <c r="N1046" t="s">
        <v>94</v>
      </c>
    </row>
    <row r="1047" spans="1:14" x14ac:dyDescent="0.25">
      <c r="A1047" s="7">
        <v>2</v>
      </c>
      <c r="B1047" t="s">
        <v>1871</v>
      </c>
      <c r="C1047" t="s">
        <v>926</v>
      </c>
      <c r="D1047" t="s">
        <v>1872</v>
      </c>
      <c r="F1047" t="s">
        <v>94</v>
      </c>
      <c r="H1047" s="3">
        <v>45017</v>
      </c>
      <c r="I1047" t="s">
        <v>95</v>
      </c>
      <c r="M1047" t="s">
        <v>96</v>
      </c>
      <c r="N1047" t="s">
        <v>94</v>
      </c>
    </row>
    <row r="1048" spans="1:14" x14ac:dyDescent="0.25">
      <c r="A1048" s="7">
        <v>2</v>
      </c>
      <c r="B1048" t="s">
        <v>1873</v>
      </c>
      <c r="C1048" t="s">
        <v>926</v>
      </c>
      <c r="D1048" t="s">
        <v>1221</v>
      </c>
      <c r="F1048" t="s">
        <v>94</v>
      </c>
      <c r="H1048" s="3">
        <v>45017</v>
      </c>
      <c r="I1048" t="s">
        <v>95</v>
      </c>
      <c r="M1048" t="s">
        <v>96</v>
      </c>
      <c r="N1048" t="s">
        <v>94</v>
      </c>
    </row>
    <row r="1049" spans="1:14" x14ac:dyDescent="0.25">
      <c r="A1049" s="7">
        <v>2</v>
      </c>
      <c r="B1049" t="s">
        <v>99</v>
      </c>
      <c r="C1049" t="s">
        <v>955</v>
      </c>
      <c r="D1049" t="s">
        <v>1874</v>
      </c>
      <c r="F1049" t="s">
        <v>94</v>
      </c>
      <c r="H1049" s="3">
        <v>45017</v>
      </c>
      <c r="I1049" t="s">
        <v>95</v>
      </c>
      <c r="M1049" t="s">
        <v>96</v>
      </c>
      <c r="N1049" t="s">
        <v>94</v>
      </c>
    </row>
    <row r="1050" spans="1:14" x14ac:dyDescent="0.25">
      <c r="A1050" s="7">
        <v>2</v>
      </c>
      <c r="B1050" t="s">
        <v>1875</v>
      </c>
      <c r="C1050" t="s">
        <v>1417</v>
      </c>
      <c r="D1050" t="s">
        <v>102</v>
      </c>
      <c r="F1050" t="s">
        <v>94</v>
      </c>
      <c r="H1050" s="3">
        <v>45017</v>
      </c>
      <c r="I1050" t="s">
        <v>95</v>
      </c>
      <c r="M1050" t="s">
        <v>96</v>
      </c>
      <c r="N1050" t="s">
        <v>94</v>
      </c>
    </row>
    <row r="1051" spans="1:14" x14ac:dyDescent="0.25">
      <c r="A1051" s="7">
        <v>2</v>
      </c>
      <c r="B1051" t="s">
        <v>1876</v>
      </c>
      <c r="C1051" t="s">
        <v>1417</v>
      </c>
      <c r="D1051" t="s">
        <v>1071</v>
      </c>
      <c r="F1051" t="s">
        <v>94</v>
      </c>
      <c r="H1051" s="3">
        <v>45017</v>
      </c>
      <c r="I1051" t="s">
        <v>95</v>
      </c>
      <c r="M1051" t="s">
        <v>96</v>
      </c>
      <c r="N1051" t="s">
        <v>94</v>
      </c>
    </row>
    <row r="1052" spans="1:14" x14ac:dyDescent="0.25">
      <c r="A1052" s="7">
        <v>2</v>
      </c>
      <c r="B1052" t="s">
        <v>1877</v>
      </c>
      <c r="C1052" t="s">
        <v>1534</v>
      </c>
      <c r="D1052" t="s">
        <v>996</v>
      </c>
      <c r="F1052" t="s">
        <v>94</v>
      </c>
      <c r="H1052" s="3">
        <v>45017</v>
      </c>
      <c r="I1052" t="s">
        <v>95</v>
      </c>
      <c r="M1052" t="s">
        <v>96</v>
      </c>
      <c r="N1052" t="s">
        <v>94</v>
      </c>
    </row>
    <row r="1053" spans="1:14" x14ac:dyDescent="0.25">
      <c r="A1053" s="7">
        <v>2</v>
      </c>
      <c r="B1053" t="s">
        <v>1878</v>
      </c>
      <c r="C1053" t="s">
        <v>1534</v>
      </c>
      <c r="D1053" t="s">
        <v>115</v>
      </c>
      <c r="F1053" t="s">
        <v>94</v>
      </c>
      <c r="H1053" s="3">
        <v>45017</v>
      </c>
      <c r="I1053" t="s">
        <v>95</v>
      </c>
      <c r="M1053" t="s">
        <v>96</v>
      </c>
      <c r="N1053" t="s">
        <v>94</v>
      </c>
    </row>
    <row r="1054" spans="1:14" x14ac:dyDescent="0.25">
      <c r="A1054" s="7">
        <v>2</v>
      </c>
      <c r="B1054" t="s">
        <v>1879</v>
      </c>
      <c r="C1054" t="s">
        <v>1880</v>
      </c>
      <c r="D1054" t="s">
        <v>782</v>
      </c>
      <c r="F1054" t="s">
        <v>94</v>
      </c>
      <c r="H1054" s="3">
        <v>45017</v>
      </c>
      <c r="I1054" t="s">
        <v>95</v>
      </c>
      <c r="M1054" t="s">
        <v>96</v>
      </c>
      <c r="N1054" t="s">
        <v>94</v>
      </c>
    </row>
    <row r="1055" spans="1:14" x14ac:dyDescent="0.25">
      <c r="A1055" s="7">
        <v>2</v>
      </c>
      <c r="B1055" t="s">
        <v>1881</v>
      </c>
      <c r="C1055" t="s">
        <v>1882</v>
      </c>
      <c r="D1055" t="s">
        <v>1425</v>
      </c>
      <c r="F1055" t="s">
        <v>94</v>
      </c>
      <c r="H1055" s="3">
        <v>45017</v>
      </c>
      <c r="I1055" t="s">
        <v>95</v>
      </c>
      <c r="M1055" t="s">
        <v>96</v>
      </c>
      <c r="N1055" t="s">
        <v>94</v>
      </c>
    </row>
    <row r="1056" spans="1:14" x14ac:dyDescent="0.25">
      <c r="A1056" s="7">
        <v>2</v>
      </c>
      <c r="B1056" t="s">
        <v>1883</v>
      </c>
      <c r="C1056" t="s">
        <v>1884</v>
      </c>
      <c r="D1056" t="s">
        <v>157</v>
      </c>
      <c r="F1056" t="s">
        <v>94</v>
      </c>
      <c r="H1056" s="3">
        <v>45017</v>
      </c>
      <c r="I1056" t="s">
        <v>95</v>
      </c>
      <c r="M1056" t="s">
        <v>96</v>
      </c>
      <c r="N1056" t="s">
        <v>94</v>
      </c>
    </row>
    <row r="1057" spans="1:14" x14ac:dyDescent="0.25">
      <c r="A1057" s="7">
        <v>2</v>
      </c>
      <c r="B1057" t="s">
        <v>1885</v>
      </c>
      <c r="C1057" t="s">
        <v>1886</v>
      </c>
      <c r="D1057" t="s">
        <v>1887</v>
      </c>
      <c r="F1057" t="s">
        <v>94</v>
      </c>
      <c r="H1057" s="3">
        <v>45017</v>
      </c>
      <c r="I1057" t="s">
        <v>95</v>
      </c>
      <c r="M1057" t="s">
        <v>96</v>
      </c>
      <c r="N1057" t="s">
        <v>94</v>
      </c>
    </row>
    <row r="1058" spans="1:14" x14ac:dyDescent="0.25">
      <c r="A1058" s="7">
        <v>2</v>
      </c>
      <c r="B1058" t="s">
        <v>1888</v>
      </c>
      <c r="C1058" t="s">
        <v>698</v>
      </c>
      <c r="D1058" t="s">
        <v>1329</v>
      </c>
      <c r="F1058" t="s">
        <v>94</v>
      </c>
      <c r="H1058" s="3">
        <v>45017</v>
      </c>
      <c r="I1058" t="s">
        <v>95</v>
      </c>
      <c r="M1058" t="s">
        <v>96</v>
      </c>
      <c r="N1058" t="s">
        <v>94</v>
      </c>
    </row>
    <row r="1059" spans="1:14" x14ac:dyDescent="0.25">
      <c r="A1059" s="7">
        <v>2</v>
      </c>
      <c r="B1059" t="s">
        <v>1524</v>
      </c>
      <c r="C1059" t="s">
        <v>698</v>
      </c>
      <c r="D1059" t="s">
        <v>1889</v>
      </c>
      <c r="F1059" t="s">
        <v>94</v>
      </c>
      <c r="H1059" s="3">
        <v>45017</v>
      </c>
      <c r="I1059" t="s">
        <v>95</v>
      </c>
      <c r="M1059" t="s">
        <v>96</v>
      </c>
      <c r="N1059" t="s">
        <v>94</v>
      </c>
    </row>
    <row r="1060" spans="1:14" x14ac:dyDescent="0.25">
      <c r="A1060" s="7">
        <v>2</v>
      </c>
      <c r="B1060" t="s">
        <v>1890</v>
      </c>
      <c r="C1060" t="s">
        <v>748</v>
      </c>
      <c r="D1060" t="s">
        <v>1332</v>
      </c>
      <c r="F1060" t="s">
        <v>94</v>
      </c>
      <c r="H1060" s="3">
        <v>45017</v>
      </c>
      <c r="I1060" t="s">
        <v>95</v>
      </c>
      <c r="M1060" t="s">
        <v>96</v>
      </c>
      <c r="N1060" t="s">
        <v>94</v>
      </c>
    </row>
    <row r="1061" spans="1:14" x14ac:dyDescent="0.25">
      <c r="A1061" s="7">
        <v>2</v>
      </c>
      <c r="B1061" t="s">
        <v>1891</v>
      </c>
      <c r="C1061" t="s">
        <v>748</v>
      </c>
      <c r="D1061" t="s">
        <v>1892</v>
      </c>
      <c r="F1061" t="s">
        <v>94</v>
      </c>
      <c r="H1061" s="3">
        <v>45017</v>
      </c>
      <c r="I1061" t="s">
        <v>95</v>
      </c>
      <c r="M1061" t="s">
        <v>96</v>
      </c>
      <c r="N1061" t="s">
        <v>94</v>
      </c>
    </row>
    <row r="1062" spans="1:14" x14ac:dyDescent="0.25">
      <c r="A1062" s="7">
        <v>2</v>
      </c>
      <c r="B1062" t="s">
        <v>1893</v>
      </c>
      <c r="C1062" t="s">
        <v>748</v>
      </c>
      <c r="D1062" t="s">
        <v>566</v>
      </c>
      <c r="F1062" t="s">
        <v>94</v>
      </c>
      <c r="H1062" s="3">
        <v>45017</v>
      </c>
      <c r="I1062" t="s">
        <v>95</v>
      </c>
      <c r="M1062" t="s">
        <v>96</v>
      </c>
      <c r="N1062" t="s">
        <v>94</v>
      </c>
    </row>
    <row r="1063" spans="1:14" x14ac:dyDescent="0.25">
      <c r="A1063" s="7">
        <v>2</v>
      </c>
      <c r="B1063" t="s">
        <v>831</v>
      </c>
      <c r="C1063" t="s">
        <v>337</v>
      </c>
      <c r="D1063" t="s">
        <v>870</v>
      </c>
      <c r="F1063" t="s">
        <v>94</v>
      </c>
      <c r="H1063" s="3">
        <v>45017</v>
      </c>
      <c r="I1063" t="s">
        <v>95</v>
      </c>
      <c r="M1063" t="s">
        <v>96</v>
      </c>
      <c r="N1063" t="s">
        <v>94</v>
      </c>
    </row>
    <row r="1064" spans="1:14" x14ac:dyDescent="0.25">
      <c r="A1064" s="7">
        <v>2</v>
      </c>
      <c r="B1064" t="s">
        <v>1894</v>
      </c>
      <c r="C1064" t="s">
        <v>337</v>
      </c>
      <c r="D1064" t="s">
        <v>393</v>
      </c>
      <c r="F1064" t="s">
        <v>94</v>
      </c>
      <c r="H1064" s="3">
        <v>45017</v>
      </c>
      <c r="I1064" t="s">
        <v>95</v>
      </c>
      <c r="M1064" t="s">
        <v>96</v>
      </c>
      <c r="N1064" t="s">
        <v>94</v>
      </c>
    </row>
    <row r="1065" spans="1:14" x14ac:dyDescent="0.25">
      <c r="A1065" s="7">
        <v>2</v>
      </c>
      <c r="B1065" t="s">
        <v>1895</v>
      </c>
      <c r="C1065" t="s">
        <v>160</v>
      </c>
      <c r="D1065" t="s">
        <v>1717</v>
      </c>
      <c r="F1065" t="s">
        <v>94</v>
      </c>
      <c r="H1065" s="3">
        <v>45017</v>
      </c>
      <c r="I1065" t="s">
        <v>95</v>
      </c>
      <c r="M1065" t="s">
        <v>96</v>
      </c>
      <c r="N1065" t="s">
        <v>94</v>
      </c>
    </row>
    <row r="1066" spans="1:14" x14ac:dyDescent="0.25">
      <c r="A1066" s="7">
        <v>2</v>
      </c>
      <c r="B1066" t="s">
        <v>718</v>
      </c>
      <c r="C1066" t="s">
        <v>160</v>
      </c>
      <c r="D1066" t="s">
        <v>1896</v>
      </c>
      <c r="F1066" t="s">
        <v>94</v>
      </c>
      <c r="H1066" s="3">
        <v>45017</v>
      </c>
      <c r="I1066" t="s">
        <v>95</v>
      </c>
      <c r="M1066" t="s">
        <v>96</v>
      </c>
      <c r="N1066" t="s">
        <v>94</v>
      </c>
    </row>
    <row r="1067" spans="1:14" x14ac:dyDescent="0.25">
      <c r="A1067" s="7">
        <v>2</v>
      </c>
      <c r="B1067" t="s">
        <v>1291</v>
      </c>
      <c r="C1067" t="s">
        <v>160</v>
      </c>
      <c r="D1067" t="s">
        <v>1897</v>
      </c>
      <c r="F1067" t="s">
        <v>94</v>
      </c>
      <c r="H1067" s="3">
        <v>45017</v>
      </c>
      <c r="I1067" t="s">
        <v>95</v>
      </c>
      <c r="M1067" t="s">
        <v>96</v>
      </c>
      <c r="N1067" t="s">
        <v>94</v>
      </c>
    </row>
    <row r="1068" spans="1:14" x14ac:dyDescent="0.25">
      <c r="A1068" s="7">
        <v>2</v>
      </c>
      <c r="B1068" t="s">
        <v>1898</v>
      </c>
      <c r="C1068" t="s">
        <v>160</v>
      </c>
      <c r="D1068" t="s">
        <v>333</v>
      </c>
      <c r="F1068" t="s">
        <v>94</v>
      </c>
      <c r="H1068" s="3">
        <v>45017</v>
      </c>
      <c r="I1068" t="s">
        <v>95</v>
      </c>
      <c r="M1068" t="s">
        <v>96</v>
      </c>
      <c r="N1068" t="s">
        <v>94</v>
      </c>
    </row>
    <row r="1069" spans="1:14" x14ac:dyDescent="0.25">
      <c r="A1069" s="7">
        <v>2</v>
      </c>
      <c r="B1069" t="s">
        <v>1899</v>
      </c>
      <c r="C1069" t="s">
        <v>892</v>
      </c>
      <c r="D1069" t="s">
        <v>1332</v>
      </c>
      <c r="F1069" t="s">
        <v>94</v>
      </c>
      <c r="H1069" s="3">
        <v>45017</v>
      </c>
      <c r="I1069" t="s">
        <v>95</v>
      </c>
      <c r="M1069" t="s">
        <v>96</v>
      </c>
      <c r="N1069" t="s">
        <v>94</v>
      </c>
    </row>
    <row r="1070" spans="1:14" x14ac:dyDescent="0.25">
      <c r="A1070" s="7">
        <v>2</v>
      </c>
      <c r="B1070" t="s">
        <v>1900</v>
      </c>
      <c r="C1070" t="s">
        <v>1268</v>
      </c>
      <c r="D1070" t="s">
        <v>384</v>
      </c>
      <c r="F1070" t="s">
        <v>94</v>
      </c>
      <c r="H1070" s="3">
        <v>45017</v>
      </c>
      <c r="I1070" t="s">
        <v>95</v>
      </c>
      <c r="M1070" t="s">
        <v>96</v>
      </c>
      <c r="N1070" t="s">
        <v>94</v>
      </c>
    </row>
    <row r="1071" spans="1:14" x14ac:dyDescent="0.25">
      <c r="A1071" s="7">
        <v>2</v>
      </c>
      <c r="B1071" t="s">
        <v>1901</v>
      </c>
      <c r="C1071" t="s">
        <v>1902</v>
      </c>
      <c r="D1071" t="s">
        <v>1903</v>
      </c>
      <c r="F1071" t="s">
        <v>94</v>
      </c>
      <c r="H1071" s="3">
        <v>45017</v>
      </c>
      <c r="I1071" t="s">
        <v>95</v>
      </c>
      <c r="M1071" t="s">
        <v>96</v>
      </c>
      <c r="N1071" t="s">
        <v>94</v>
      </c>
    </row>
    <row r="1072" spans="1:14" x14ac:dyDescent="0.25">
      <c r="A1072" s="7">
        <v>2</v>
      </c>
      <c r="B1072" t="s">
        <v>1904</v>
      </c>
      <c r="C1072" t="s">
        <v>1905</v>
      </c>
      <c r="D1072" t="s">
        <v>108</v>
      </c>
      <c r="F1072" t="s">
        <v>94</v>
      </c>
      <c r="H1072" s="3">
        <v>45017</v>
      </c>
      <c r="I1072" t="s">
        <v>95</v>
      </c>
      <c r="M1072" t="s">
        <v>96</v>
      </c>
      <c r="N1072" t="s">
        <v>94</v>
      </c>
    </row>
    <row r="1073" spans="1:14" x14ac:dyDescent="0.25">
      <c r="A1073" s="7">
        <v>2</v>
      </c>
      <c r="B1073" t="s">
        <v>1906</v>
      </c>
      <c r="C1073" t="s">
        <v>1907</v>
      </c>
      <c r="D1073" t="s">
        <v>1832</v>
      </c>
      <c r="F1073" t="s">
        <v>94</v>
      </c>
      <c r="H1073" s="3">
        <v>45017</v>
      </c>
      <c r="I1073" t="s">
        <v>95</v>
      </c>
      <c r="M1073" t="s">
        <v>96</v>
      </c>
      <c r="N1073" t="s">
        <v>94</v>
      </c>
    </row>
    <row r="1074" spans="1:14" x14ac:dyDescent="0.25">
      <c r="A1074" s="7">
        <v>2</v>
      </c>
      <c r="B1074" t="s">
        <v>1150</v>
      </c>
      <c r="C1074" t="s">
        <v>1908</v>
      </c>
      <c r="D1074" t="s">
        <v>1690</v>
      </c>
      <c r="F1074" t="s">
        <v>94</v>
      </c>
      <c r="H1074" s="3">
        <v>45017</v>
      </c>
      <c r="I1074" t="s">
        <v>95</v>
      </c>
      <c r="M1074" t="s">
        <v>96</v>
      </c>
      <c r="N1074" t="s">
        <v>94</v>
      </c>
    </row>
    <row r="1075" spans="1:14" x14ac:dyDescent="0.25">
      <c r="A1075" s="7">
        <v>2</v>
      </c>
      <c r="B1075" t="s">
        <v>1909</v>
      </c>
      <c r="C1075" t="s">
        <v>1908</v>
      </c>
      <c r="D1075" t="s">
        <v>1690</v>
      </c>
      <c r="F1075" t="s">
        <v>94</v>
      </c>
      <c r="H1075" s="3">
        <v>45017</v>
      </c>
      <c r="I1075" t="s">
        <v>95</v>
      </c>
      <c r="M1075" t="s">
        <v>96</v>
      </c>
      <c r="N1075" t="s">
        <v>94</v>
      </c>
    </row>
    <row r="1076" spans="1:14" x14ac:dyDescent="0.25">
      <c r="A1076" s="7">
        <v>2</v>
      </c>
      <c r="B1076" t="s">
        <v>510</v>
      </c>
      <c r="C1076" t="s">
        <v>1910</v>
      </c>
      <c r="D1076" t="s">
        <v>1326</v>
      </c>
      <c r="F1076" t="s">
        <v>94</v>
      </c>
      <c r="H1076" s="3">
        <v>45017</v>
      </c>
      <c r="I1076" t="s">
        <v>95</v>
      </c>
      <c r="M1076" t="s">
        <v>96</v>
      </c>
      <c r="N1076" t="s">
        <v>94</v>
      </c>
    </row>
    <row r="1077" spans="1:14" x14ac:dyDescent="0.25">
      <c r="A1077" s="7">
        <v>2</v>
      </c>
      <c r="B1077" t="s">
        <v>1911</v>
      </c>
      <c r="C1077" t="s">
        <v>1912</v>
      </c>
      <c r="D1077" t="s">
        <v>384</v>
      </c>
      <c r="F1077" t="s">
        <v>94</v>
      </c>
      <c r="H1077" s="3">
        <v>45017</v>
      </c>
      <c r="I1077" t="s">
        <v>95</v>
      </c>
      <c r="M1077" t="s">
        <v>96</v>
      </c>
      <c r="N1077" t="s">
        <v>94</v>
      </c>
    </row>
    <row r="1078" spans="1:14" x14ac:dyDescent="0.25">
      <c r="A1078" s="7">
        <v>2</v>
      </c>
      <c r="B1078" t="s">
        <v>1911</v>
      </c>
      <c r="C1078" t="s">
        <v>502</v>
      </c>
      <c r="D1078" t="s">
        <v>384</v>
      </c>
      <c r="F1078" t="s">
        <v>94</v>
      </c>
      <c r="H1078" s="3">
        <v>45017</v>
      </c>
      <c r="I1078" t="s">
        <v>95</v>
      </c>
      <c r="M1078" t="s">
        <v>96</v>
      </c>
      <c r="N1078" t="s">
        <v>94</v>
      </c>
    </row>
    <row r="1079" spans="1:14" x14ac:dyDescent="0.25">
      <c r="A1079" s="7">
        <v>2</v>
      </c>
      <c r="B1079" t="s">
        <v>1913</v>
      </c>
      <c r="C1079" t="s">
        <v>1914</v>
      </c>
      <c r="D1079" t="s">
        <v>304</v>
      </c>
      <c r="F1079" t="s">
        <v>94</v>
      </c>
      <c r="H1079" s="3">
        <v>45017</v>
      </c>
      <c r="I1079" t="s">
        <v>95</v>
      </c>
      <c r="M1079" t="s">
        <v>96</v>
      </c>
      <c r="N1079" t="s">
        <v>94</v>
      </c>
    </row>
    <row r="1080" spans="1:14" x14ac:dyDescent="0.25">
      <c r="A1080" s="7">
        <v>2</v>
      </c>
      <c r="B1080" t="s">
        <v>1915</v>
      </c>
      <c r="C1080" t="s">
        <v>1916</v>
      </c>
      <c r="D1080" t="s">
        <v>1917</v>
      </c>
      <c r="F1080" t="s">
        <v>94</v>
      </c>
      <c r="H1080" s="3">
        <v>45017</v>
      </c>
      <c r="I1080" t="s">
        <v>95</v>
      </c>
      <c r="M1080" t="s">
        <v>96</v>
      </c>
      <c r="N1080" t="s">
        <v>94</v>
      </c>
    </row>
    <row r="1081" spans="1:14" x14ac:dyDescent="0.25">
      <c r="A1081" s="7">
        <v>2</v>
      </c>
      <c r="B1081" t="s">
        <v>1918</v>
      </c>
      <c r="C1081" t="s">
        <v>531</v>
      </c>
      <c r="D1081" t="s">
        <v>674</v>
      </c>
      <c r="F1081" t="s">
        <v>94</v>
      </c>
      <c r="H1081" s="3">
        <v>45017</v>
      </c>
      <c r="I1081" t="s">
        <v>95</v>
      </c>
      <c r="M1081" t="s">
        <v>96</v>
      </c>
      <c r="N1081" t="s">
        <v>94</v>
      </c>
    </row>
    <row r="1082" spans="1:14" x14ac:dyDescent="0.25">
      <c r="A1082" s="7">
        <v>2</v>
      </c>
      <c r="B1082" t="s">
        <v>1919</v>
      </c>
      <c r="C1082" t="s">
        <v>531</v>
      </c>
      <c r="D1082" t="s">
        <v>420</v>
      </c>
      <c r="F1082" t="s">
        <v>94</v>
      </c>
      <c r="H1082" s="3">
        <v>45017</v>
      </c>
      <c r="I1082" t="s">
        <v>95</v>
      </c>
      <c r="M1082" t="s">
        <v>96</v>
      </c>
      <c r="N1082" t="s">
        <v>94</v>
      </c>
    </row>
    <row r="1083" spans="1:14" x14ac:dyDescent="0.25">
      <c r="A1083" s="7">
        <v>2</v>
      </c>
      <c r="B1083" t="s">
        <v>1920</v>
      </c>
      <c r="C1083" t="s">
        <v>531</v>
      </c>
      <c r="D1083" t="s">
        <v>1221</v>
      </c>
      <c r="F1083" t="s">
        <v>94</v>
      </c>
      <c r="H1083" s="3">
        <v>45017</v>
      </c>
      <c r="I1083" t="s">
        <v>95</v>
      </c>
      <c r="M1083" t="s">
        <v>96</v>
      </c>
      <c r="N1083" t="s">
        <v>94</v>
      </c>
    </row>
    <row r="1084" spans="1:14" x14ac:dyDescent="0.25">
      <c r="A1084" s="7">
        <v>2</v>
      </c>
      <c r="B1084" t="s">
        <v>1921</v>
      </c>
      <c r="C1084" t="s">
        <v>533</v>
      </c>
      <c r="D1084" t="s">
        <v>351</v>
      </c>
      <c r="F1084" t="s">
        <v>94</v>
      </c>
      <c r="H1084" s="3">
        <v>45017</v>
      </c>
      <c r="I1084" t="s">
        <v>95</v>
      </c>
      <c r="M1084" t="s">
        <v>96</v>
      </c>
      <c r="N1084" t="s">
        <v>94</v>
      </c>
    </row>
    <row r="1085" spans="1:14" x14ac:dyDescent="0.25">
      <c r="A1085" s="7">
        <v>2</v>
      </c>
      <c r="B1085" t="s">
        <v>1396</v>
      </c>
      <c r="C1085" t="s">
        <v>533</v>
      </c>
      <c r="D1085" t="s">
        <v>1200</v>
      </c>
      <c r="F1085" t="s">
        <v>94</v>
      </c>
      <c r="H1085" s="3">
        <v>45017</v>
      </c>
      <c r="I1085" t="s">
        <v>95</v>
      </c>
      <c r="M1085" t="s">
        <v>96</v>
      </c>
      <c r="N1085" t="s">
        <v>94</v>
      </c>
    </row>
    <row r="1086" spans="1:14" x14ac:dyDescent="0.25">
      <c r="A1086" s="7">
        <v>2</v>
      </c>
      <c r="B1086" t="s">
        <v>1922</v>
      </c>
      <c r="C1086" t="s">
        <v>1923</v>
      </c>
      <c r="D1086" t="s">
        <v>1528</v>
      </c>
      <c r="F1086" t="s">
        <v>94</v>
      </c>
      <c r="H1086" s="3">
        <v>45017</v>
      </c>
      <c r="I1086" t="s">
        <v>95</v>
      </c>
      <c r="M1086" t="s">
        <v>96</v>
      </c>
      <c r="N1086" t="s">
        <v>94</v>
      </c>
    </row>
    <row r="1087" spans="1:14" x14ac:dyDescent="0.25">
      <c r="A1087" s="7">
        <v>2</v>
      </c>
      <c r="B1087" t="s">
        <v>1924</v>
      </c>
      <c r="C1087" t="s">
        <v>1925</v>
      </c>
      <c r="D1087" t="s">
        <v>1926</v>
      </c>
      <c r="F1087" t="s">
        <v>94</v>
      </c>
      <c r="H1087" s="3">
        <v>45017</v>
      </c>
      <c r="I1087" t="s">
        <v>95</v>
      </c>
      <c r="M1087" t="s">
        <v>96</v>
      </c>
      <c r="N1087" t="s">
        <v>94</v>
      </c>
    </row>
    <row r="1088" spans="1:14" x14ac:dyDescent="0.25">
      <c r="A1088" s="7">
        <v>2</v>
      </c>
      <c r="B1088" t="s">
        <v>1927</v>
      </c>
      <c r="C1088" t="s">
        <v>1928</v>
      </c>
      <c r="D1088" t="s">
        <v>715</v>
      </c>
      <c r="F1088" t="s">
        <v>94</v>
      </c>
      <c r="H1088" s="3">
        <v>45017</v>
      </c>
      <c r="I1088" t="s">
        <v>95</v>
      </c>
      <c r="M1088" t="s">
        <v>96</v>
      </c>
      <c r="N1088" t="s">
        <v>94</v>
      </c>
    </row>
    <row r="1089" spans="1:14" x14ac:dyDescent="0.25">
      <c r="A1089" s="7">
        <v>2</v>
      </c>
      <c r="B1089" t="s">
        <v>1929</v>
      </c>
      <c r="C1089" t="s">
        <v>1930</v>
      </c>
      <c r="D1089" t="s">
        <v>1679</v>
      </c>
      <c r="F1089" t="s">
        <v>94</v>
      </c>
      <c r="H1089" s="3">
        <v>45017</v>
      </c>
      <c r="I1089" t="s">
        <v>95</v>
      </c>
      <c r="M1089" t="s">
        <v>96</v>
      </c>
      <c r="N1089" t="s">
        <v>94</v>
      </c>
    </row>
    <row r="1090" spans="1:14" x14ac:dyDescent="0.25">
      <c r="A1090" s="7">
        <v>2</v>
      </c>
      <c r="B1090" t="s">
        <v>1931</v>
      </c>
      <c r="C1090" t="s">
        <v>1676</v>
      </c>
      <c r="D1090" t="s">
        <v>277</v>
      </c>
      <c r="F1090" t="s">
        <v>94</v>
      </c>
      <c r="H1090" s="3">
        <v>45017</v>
      </c>
      <c r="I1090" t="s">
        <v>95</v>
      </c>
      <c r="M1090" t="s">
        <v>96</v>
      </c>
      <c r="N1090" t="s">
        <v>94</v>
      </c>
    </row>
    <row r="1091" spans="1:14" x14ac:dyDescent="0.25">
      <c r="A1091" s="7">
        <v>2</v>
      </c>
      <c r="B1091" t="s">
        <v>1932</v>
      </c>
      <c r="C1091" t="s">
        <v>183</v>
      </c>
      <c r="D1091" t="s">
        <v>267</v>
      </c>
      <c r="F1091" t="s">
        <v>94</v>
      </c>
      <c r="H1091" s="3">
        <v>45017</v>
      </c>
      <c r="I1091" t="s">
        <v>95</v>
      </c>
      <c r="M1091" t="s">
        <v>96</v>
      </c>
      <c r="N1091" t="s">
        <v>94</v>
      </c>
    </row>
    <row r="1092" spans="1:14" x14ac:dyDescent="0.25">
      <c r="A1092" s="7">
        <v>2</v>
      </c>
      <c r="B1092" t="s">
        <v>1933</v>
      </c>
      <c r="C1092" t="s">
        <v>183</v>
      </c>
      <c r="D1092" t="s">
        <v>1934</v>
      </c>
      <c r="F1092" t="s">
        <v>94</v>
      </c>
      <c r="H1092" s="3">
        <v>45017</v>
      </c>
      <c r="I1092" t="s">
        <v>95</v>
      </c>
      <c r="M1092" t="s">
        <v>96</v>
      </c>
      <c r="N1092" t="s">
        <v>94</v>
      </c>
    </row>
    <row r="1093" spans="1:14" x14ac:dyDescent="0.25">
      <c r="A1093" s="7">
        <v>2</v>
      </c>
      <c r="B1093" t="s">
        <v>1935</v>
      </c>
      <c r="C1093" t="s">
        <v>1936</v>
      </c>
      <c r="D1093" t="s">
        <v>1847</v>
      </c>
      <c r="F1093" t="s">
        <v>94</v>
      </c>
      <c r="H1093" s="3">
        <v>45017</v>
      </c>
      <c r="I1093" t="s">
        <v>95</v>
      </c>
      <c r="M1093" t="s">
        <v>96</v>
      </c>
      <c r="N1093" t="s">
        <v>94</v>
      </c>
    </row>
    <row r="1094" spans="1:14" x14ac:dyDescent="0.25">
      <c r="A1094" s="7">
        <v>2</v>
      </c>
      <c r="B1094" t="s">
        <v>1937</v>
      </c>
      <c r="C1094" t="s">
        <v>692</v>
      </c>
      <c r="D1094" t="s">
        <v>692</v>
      </c>
      <c r="F1094" t="s">
        <v>94</v>
      </c>
      <c r="H1094" s="3">
        <v>45017</v>
      </c>
      <c r="I1094" t="s">
        <v>95</v>
      </c>
      <c r="M1094" t="s">
        <v>96</v>
      </c>
      <c r="N1094" t="s">
        <v>94</v>
      </c>
    </row>
    <row r="1095" spans="1:14" x14ac:dyDescent="0.25">
      <c r="A1095" s="7">
        <v>2</v>
      </c>
      <c r="B1095" t="s">
        <v>1938</v>
      </c>
      <c r="C1095" t="s">
        <v>692</v>
      </c>
      <c r="D1095" t="s">
        <v>1939</v>
      </c>
      <c r="F1095" t="s">
        <v>94</v>
      </c>
      <c r="H1095" s="3">
        <v>45017</v>
      </c>
      <c r="I1095" t="s">
        <v>95</v>
      </c>
      <c r="M1095" t="s">
        <v>96</v>
      </c>
      <c r="N1095" t="s">
        <v>94</v>
      </c>
    </row>
    <row r="1096" spans="1:14" x14ac:dyDescent="0.25">
      <c r="A1096" s="7">
        <v>2</v>
      </c>
      <c r="B1096" t="s">
        <v>1940</v>
      </c>
      <c r="C1096" t="s">
        <v>692</v>
      </c>
      <c r="D1096" t="s">
        <v>466</v>
      </c>
      <c r="F1096" t="s">
        <v>94</v>
      </c>
      <c r="H1096" s="3">
        <v>45017</v>
      </c>
      <c r="I1096" t="s">
        <v>95</v>
      </c>
      <c r="M1096" t="s">
        <v>96</v>
      </c>
      <c r="N1096" t="s">
        <v>94</v>
      </c>
    </row>
    <row r="1097" spans="1:14" x14ac:dyDescent="0.25">
      <c r="A1097" s="7">
        <v>2</v>
      </c>
      <c r="B1097" t="s">
        <v>1239</v>
      </c>
      <c r="C1097" t="s">
        <v>692</v>
      </c>
      <c r="D1097" t="s">
        <v>994</v>
      </c>
      <c r="F1097" t="s">
        <v>94</v>
      </c>
      <c r="H1097" s="3">
        <v>45017</v>
      </c>
      <c r="I1097" t="s">
        <v>95</v>
      </c>
      <c r="M1097" t="s">
        <v>96</v>
      </c>
      <c r="N1097" t="s">
        <v>94</v>
      </c>
    </row>
    <row r="1098" spans="1:14" x14ac:dyDescent="0.25">
      <c r="A1098" s="7">
        <v>2</v>
      </c>
      <c r="B1098" t="s">
        <v>1941</v>
      </c>
      <c r="C1098" t="s">
        <v>708</v>
      </c>
      <c r="D1098" t="s">
        <v>1847</v>
      </c>
      <c r="F1098" t="s">
        <v>94</v>
      </c>
      <c r="H1098" s="3">
        <v>45017</v>
      </c>
      <c r="I1098" t="s">
        <v>95</v>
      </c>
      <c r="M1098" t="s">
        <v>96</v>
      </c>
      <c r="N1098" t="s">
        <v>94</v>
      </c>
    </row>
    <row r="1099" spans="1:14" x14ac:dyDescent="0.25">
      <c r="A1099" s="7">
        <v>2</v>
      </c>
      <c r="B1099" t="s">
        <v>1831</v>
      </c>
      <c r="C1099" t="s">
        <v>708</v>
      </c>
      <c r="D1099" t="s">
        <v>708</v>
      </c>
      <c r="F1099" t="s">
        <v>94</v>
      </c>
      <c r="H1099" s="3">
        <v>45017</v>
      </c>
      <c r="I1099" t="s">
        <v>95</v>
      </c>
      <c r="M1099" t="s">
        <v>96</v>
      </c>
      <c r="N1099" t="s">
        <v>94</v>
      </c>
    </row>
    <row r="1100" spans="1:14" x14ac:dyDescent="0.25">
      <c r="A1100" s="7">
        <v>2</v>
      </c>
      <c r="B1100" t="s">
        <v>1942</v>
      </c>
      <c r="C1100" t="s">
        <v>708</v>
      </c>
      <c r="D1100" t="s">
        <v>674</v>
      </c>
      <c r="F1100" t="s">
        <v>94</v>
      </c>
      <c r="H1100" s="3">
        <v>45017</v>
      </c>
      <c r="I1100" t="s">
        <v>95</v>
      </c>
      <c r="M1100" t="s">
        <v>96</v>
      </c>
      <c r="N1100" t="s">
        <v>94</v>
      </c>
    </row>
    <row r="1101" spans="1:14" x14ac:dyDescent="0.25">
      <c r="A1101" s="7">
        <v>2</v>
      </c>
      <c r="B1101" t="s">
        <v>1943</v>
      </c>
      <c r="C1101" t="s">
        <v>1847</v>
      </c>
      <c r="D1101" t="s">
        <v>1215</v>
      </c>
      <c r="F1101" t="s">
        <v>94</v>
      </c>
      <c r="H1101" s="3">
        <v>45017</v>
      </c>
      <c r="I1101" t="s">
        <v>95</v>
      </c>
      <c r="M1101" t="s">
        <v>96</v>
      </c>
      <c r="N1101" t="s">
        <v>94</v>
      </c>
    </row>
    <row r="1102" spans="1:14" x14ac:dyDescent="0.25">
      <c r="A1102" s="7">
        <v>2</v>
      </c>
      <c r="B1102" t="s">
        <v>1944</v>
      </c>
      <c r="C1102" t="s">
        <v>1945</v>
      </c>
      <c r="D1102" t="s">
        <v>533</v>
      </c>
      <c r="F1102" t="s">
        <v>94</v>
      </c>
      <c r="H1102" s="3">
        <v>45017</v>
      </c>
      <c r="I1102" t="s">
        <v>95</v>
      </c>
      <c r="M1102" t="s">
        <v>96</v>
      </c>
      <c r="N1102" t="s">
        <v>94</v>
      </c>
    </row>
    <row r="1103" spans="1:14" x14ac:dyDescent="0.25">
      <c r="A1103" s="7">
        <v>2</v>
      </c>
      <c r="B1103" t="s">
        <v>1946</v>
      </c>
      <c r="C1103" t="s">
        <v>1947</v>
      </c>
      <c r="D1103" t="s">
        <v>1948</v>
      </c>
      <c r="F1103" t="s">
        <v>94</v>
      </c>
      <c r="H1103" s="3">
        <v>45017</v>
      </c>
      <c r="I1103" t="s">
        <v>95</v>
      </c>
      <c r="M1103" t="s">
        <v>96</v>
      </c>
      <c r="N1103" t="s">
        <v>94</v>
      </c>
    </row>
    <row r="1104" spans="1:14" x14ac:dyDescent="0.25">
      <c r="A1104" s="7">
        <v>2</v>
      </c>
      <c r="B1104" t="s">
        <v>1949</v>
      </c>
      <c r="C1104" t="s">
        <v>1950</v>
      </c>
      <c r="D1104" t="s">
        <v>1951</v>
      </c>
      <c r="F1104" t="s">
        <v>94</v>
      </c>
      <c r="H1104" s="3">
        <v>45017</v>
      </c>
      <c r="I1104" t="s">
        <v>95</v>
      </c>
      <c r="M1104" t="s">
        <v>96</v>
      </c>
      <c r="N1104" t="s">
        <v>94</v>
      </c>
    </row>
    <row r="1105" spans="1:14" x14ac:dyDescent="0.25">
      <c r="A1105" s="7">
        <v>2</v>
      </c>
      <c r="B1105" t="s">
        <v>1277</v>
      </c>
      <c r="C1105" t="s">
        <v>1952</v>
      </c>
      <c r="D1105" t="s">
        <v>329</v>
      </c>
      <c r="F1105" t="s">
        <v>94</v>
      </c>
      <c r="H1105" s="3">
        <v>45017</v>
      </c>
      <c r="I1105" t="s">
        <v>95</v>
      </c>
      <c r="M1105" t="s">
        <v>96</v>
      </c>
      <c r="N1105" t="s">
        <v>94</v>
      </c>
    </row>
    <row r="1106" spans="1:14" x14ac:dyDescent="0.25">
      <c r="A1106" s="7">
        <v>2</v>
      </c>
      <c r="B1106" t="s">
        <v>779</v>
      </c>
      <c r="C1106" t="s">
        <v>939</v>
      </c>
      <c r="D1106" t="s">
        <v>115</v>
      </c>
      <c r="F1106" t="s">
        <v>94</v>
      </c>
      <c r="H1106" s="3">
        <v>45017</v>
      </c>
      <c r="I1106" t="s">
        <v>95</v>
      </c>
      <c r="M1106" t="s">
        <v>96</v>
      </c>
      <c r="N1106" t="s">
        <v>94</v>
      </c>
    </row>
    <row r="1107" spans="1:14" x14ac:dyDescent="0.25">
      <c r="A1107" s="7">
        <v>2</v>
      </c>
      <c r="B1107" t="s">
        <v>1953</v>
      </c>
      <c r="C1107" t="s">
        <v>1560</v>
      </c>
      <c r="D1107" t="s">
        <v>120</v>
      </c>
      <c r="F1107" t="s">
        <v>94</v>
      </c>
      <c r="H1107" s="3">
        <v>45017</v>
      </c>
      <c r="I1107" t="s">
        <v>95</v>
      </c>
      <c r="M1107" t="s">
        <v>96</v>
      </c>
      <c r="N1107" t="s">
        <v>94</v>
      </c>
    </row>
    <row r="1108" spans="1:14" x14ac:dyDescent="0.25">
      <c r="A1108" s="7">
        <v>2</v>
      </c>
      <c r="B1108" t="s">
        <v>1954</v>
      </c>
      <c r="C1108" t="s">
        <v>1560</v>
      </c>
      <c r="D1108" t="s">
        <v>485</v>
      </c>
      <c r="F1108" t="s">
        <v>94</v>
      </c>
      <c r="H1108" s="3">
        <v>45017</v>
      </c>
      <c r="I1108" t="s">
        <v>95</v>
      </c>
      <c r="M1108" t="s">
        <v>96</v>
      </c>
      <c r="N1108" t="s">
        <v>94</v>
      </c>
    </row>
    <row r="1109" spans="1:14" x14ac:dyDescent="0.25">
      <c r="A1109" s="7">
        <v>2</v>
      </c>
      <c r="B1109" t="s">
        <v>1955</v>
      </c>
      <c r="C1109" t="s">
        <v>1956</v>
      </c>
      <c r="D1109" t="s">
        <v>1957</v>
      </c>
      <c r="F1109" t="s">
        <v>94</v>
      </c>
      <c r="H1109" s="3">
        <v>45017</v>
      </c>
      <c r="I1109" t="s">
        <v>95</v>
      </c>
      <c r="M1109" t="s">
        <v>96</v>
      </c>
      <c r="N1109" t="s">
        <v>94</v>
      </c>
    </row>
    <row r="1110" spans="1:14" x14ac:dyDescent="0.25">
      <c r="A1110" s="7">
        <v>2</v>
      </c>
      <c r="B1110" t="s">
        <v>1958</v>
      </c>
      <c r="C1110" t="s">
        <v>1959</v>
      </c>
      <c r="D1110" t="s">
        <v>1960</v>
      </c>
      <c r="F1110" t="s">
        <v>94</v>
      </c>
      <c r="H1110" s="3">
        <v>45017</v>
      </c>
      <c r="I1110" t="s">
        <v>95</v>
      </c>
      <c r="M1110" t="s">
        <v>96</v>
      </c>
      <c r="N1110" t="s">
        <v>94</v>
      </c>
    </row>
    <row r="1111" spans="1:14" x14ac:dyDescent="0.25">
      <c r="A1111" s="7">
        <v>2</v>
      </c>
      <c r="B1111" t="s">
        <v>1961</v>
      </c>
      <c r="C1111" t="s">
        <v>685</v>
      </c>
      <c r="D1111" t="s">
        <v>1962</v>
      </c>
      <c r="F1111" t="s">
        <v>94</v>
      </c>
      <c r="H1111" s="3">
        <v>45017</v>
      </c>
      <c r="I1111" t="s">
        <v>95</v>
      </c>
      <c r="M1111" t="s">
        <v>96</v>
      </c>
      <c r="N1111" t="s">
        <v>94</v>
      </c>
    </row>
    <row r="1112" spans="1:14" x14ac:dyDescent="0.25">
      <c r="A1112" s="7">
        <v>2</v>
      </c>
      <c r="B1112" t="s">
        <v>1963</v>
      </c>
      <c r="C1112" t="s">
        <v>685</v>
      </c>
      <c r="D1112" t="s">
        <v>139</v>
      </c>
      <c r="F1112" t="s">
        <v>94</v>
      </c>
      <c r="H1112" s="3">
        <v>45017</v>
      </c>
      <c r="I1112" t="s">
        <v>95</v>
      </c>
      <c r="M1112" t="s">
        <v>96</v>
      </c>
      <c r="N1112" t="s">
        <v>94</v>
      </c>
    </row>
    <row r="1113" spans="1:14" x14ac:dyDescent="0.25">
      <c r="A1113" s="7">
        <v>2</v>
      </c>
      <c r="B1113" t="s">
        <v>1964</v>
      </c>
      <c r="C1113" t="s">
        <v>685</v>
      </c>
      <c r="D1113" t="s">
        <v>277</v>
      </c>
      <c r="F1113" t="s">
        <v>94</v>
      </c>
      <c r="H1113" s="3">
        <v>45017</v>
      </c>
      <c r="I1113" t="s">
        <v>95</v>
      </c>
      <c r="M1113" t="s">
        <v>96</v>
      </c>
      <c r="N1113" t="s">
        <v>94</v>
      </c>
    </row>
    <row r="1114" spans="1:14" x14ac:dyDescent="0.25">
      <c r="A1114" s="7">
        <v>2</v>
      </c>
      <c r="B1114" t="s">
        <v>1085</v>
      </c>
      <c r="C1114" t="s">
        <v>685</v>
      </c>
      <c r="D1114" t="s">
        <v>228</v>
      </c>
      <c r="F1114" t="s">
        <v>94</v>
      </c>
      <c r="H1114" s="3">
        <v>45017</v>
      </c>
      <c r="I1114" t="s">
        <v>95</v>
      </c>
      <c r="M1114" t="s">
        <v>96</v>
      </c>
      <c r="N1114" t="s">
        <v>94</v>
      </c>
    </row>
    <row r="1115" spans="1:14" x14ac:dyDescent="0.25">
      <c r="A1115" s="7">
        <v>2</v>
      </c>
      <c r="B1115" t="s">
        <v>170</v>
      </c>
      <c r="C1115" t="s">
        <v>685</v>
      </c>
      <c r="D1115" t="s">
        <v>105</v>
      </c>
      <c r="F1115" t="s">
        <v>94</v>
      </c>
      <c r="H1115" s="3">
        <v>45017</v>
      </c>
      <c r="I1115" t="s">
        <v>95</v>
      </c>
      <c r="M1115" t="s">
        <v>96</v>
      </c>
      <c r="N1115" t="s">
        <v>94</v>
      </c>
    </row>
    <row r="1116" spans="1:14" x14ac:dyDescent="0.25">
      <c r="A1116" s="7">
        <v>2</v>
      </c>
      <c r="B1116" t="s">
        <v>134</v>
      </c>
      <c r="C1116" t="s">
        <v>685</v>
      </c>
      <c r="D1116" t="s">
        <v>131</v>
      </c>
      <c r="F1116" t="s">
        <v>94</v>
      </c>
      <c r="H1116" s="3">
        <v>45017</v>
      </c>
      <c r="I1116" t="s">
        <v>95</v>
      </c>
      <c r="M1116" t="s">
        <v>96</v>
      </c>
      <c r="N1116" t="s">
        <v>94</v>
      </c>
    </row>
    <row r="1117" spans="1:14" x14ac:dyDescent="0.25">
      <c r="A1117" s="7">
        <v>2</v>
      </c>
      <c r="B1117" t="s">
        <v>1965</v>
      </c>
      <c r="C1117" t="s">
        <v>219</v>
      </c>
      <c r="D1117" t="s">
        <v>345</v>
      </c>
      <c r="F1117" t="s">
        <v>94</v>
      </c>
      <c r="H1117" s="3">
        <v>45017</v>
      </c>
      <c r="I1117" t="s">
        <v>95</v>
      </c>
      <c r="M1117" t="s">
        <v>96</v>
      </c>
      <c r="N1117" t="s">
        <v>94</v>
      </c>
    </row>
    <row r="1118" spans="1:14" x14ac:dyDescent="0.25">
      <c r="A1118" s="7">
        <v>2</v>
      </c>
      <c r="B1118" t="s">
        <v>1966</v>
      </c>
      <c r="C1118" t="s">
        <v>219</v>
      </c>
      <c r="D1118" t="s">
        <v>1967</v>
      </c>
      <c r="F1118" t="s">
        <v>94</v>
      </c>
      <c r="H1118" s="3">
        <v>45017</v>
      </c>
      <c r="I1118" t="s">
        <v>95</v>
      </c>
      <c r="M1118" t="s">
        <v>96</v>
      </c>
      <c r="N1118" t="s">
        <v>94</v>
      </c>
    </row>
    <row r="1119" spans="1:14" x14ac:dyDescent="0.25">
      <c r="A1119" s="7">
        <v>2</v>
      </c>
      <c r="B1119" t="s">
        <v>1968</v>
      </c>
      <c r="C1119" t="s">
        <v>219</v>
      </c>
      <c r="D1119" t="s">
        <v>288</v>
      </c>
      <c r="F1119" t="s">
        <v>94</v>
      </c>
      <c r="H1119" s="3">
        <v>45017</v>
      </c>
      <c r="I1119" t="s">
        <v>95</v>
      </c>
      <c r="M1119" t="s">
        <v>96</v>
      </c>
      <c r="N1119" t="s">
        <v>94</v>
      </c>
    </row>
    <row r="1120" spans="1:14" x14ac:dyDescent="0.25">
      <c r="A1120" s="7">
        <v>2</v>
      </c>
      <c r="B1120" t="s">
        <v>1969</v>
      </c>
      <c r="C1120" t="s">
        <v>1408</v>
      </c>
      <c r="D1120" t="s">
        <v>1226</v>
      </c>
      <c r="F1120" t="s">
        <v>94</v>
      </c>
      <c r="H1120" s="3">
        <v>45017</v>
      </c>
      <c r="I1120" t="s">
        <v>95</v>
      </c>
      <c r="M1120" t="s">
        <v>96</v>
      </c>
      <c r="N1120" t="s">
        <v>94</v>
      </c>
    </row>
    <row r="1121" spans="1:14" x14ac:dyDescent="0.25">
      <c r="A1121" s="7">
        <v>2</v>
      </c>
      <c r="B1121" t="s">
        <v>1970</v>
      </c>
      <c r="C1121" t="s">
        <v>1971</v>
      </c>
      <c r="D1121" t="s">
        <v>466</v>
      </c>
      <c r="F1121" t="s">
        <v>94</v>
      </c>
      <c r="H1121" s="3">
        <v>45017</v>
      </c>
      <c r="I1121" t="s">
        <v>95</v>
      </c>
      <c r="M1121" t="s">
        <v>96</v>
      </c>
      <c r="N1121" t="s">
        <v>94</v>
      </c>
    </row>
    <row r="1122" spans="1:14" x14ac:dyDescent="0.25">
      <c r="A1122" s="7">
        <v>2</v>
      </c>
      <c r="B1122" t="s">
        <v>1972</v>
      </c>
      <c r="C1122" t="s">
        <v>1973</v>
      </c>
      <c r="D1122" t="s">
        <v>1974</v>
      </c>
      <c r="F1122" t="s">
        <v>94</v>
      </c>
      <c r="H1122" s="3">
        <v>45017</v>
      </c>
      <c r="I1122" t="s">
        <v>95</v>
      </c>
      <c r="M1122" t="s">
        <v>96</v>
      </c>
      <c r="N1122" t="s">
        <v>94</v>
      </c>
    </row>
    <row r="1123" spans="1:14" x14ac:dyDescent="0.25">
      <c r="A1123" s="7">
        <v>2</v>
      </c>
      <c r="B1123" t="s">
        <v>1975</v>
      </c>
      <c r="C1123" t="s">
        <v>1198</v>
      </c>
      <c r="D1123" t="s">
        <v>147</v>
      </c>
      <c r="F1123" t="s">
        <v>94</v>
      </c>
      <c r="H1123" s="3">
        <v>45017</v>
      </c>
      <c r="I1123" t="s">
        <v>95</v>
      </c>
      <c r="M1123" t="s">
        <v>96</v>
      </c>
      <c r="N1123" t="s">
        <v>94</v>
      </c>
    </row>
    <row r="1124" spans="1:14" x14ac:dyDescent="0.25">
      <c r="A1124" s="7">
        <v>2</v>
      </c>
      <c r="B1124" t="s">
        <v>1976</v>
      </c>
      <c r="C1124" t="s">
        <v>1348</v>
      </c>
      <c r="D1124" t="s">
        <v>1977</v>
      </c>
      <c r="F1124" t="s">
        <v>94</v>
      </c>
      <c r="H1124" s="3">
        <v>45017</v>
      </c>
      <c r="I1124" t="s">
        <v>95</v>
      </c>
      <c r="M1124" t="s">
        <v>96</v>
      </c>
      <c r="N1124" t="s">
        <v>94</v>
      </c>
    </row>
    <row r="1125" spans="1:14" x14ac:dyDescent="0.25">
      <c r="A1125" s="7">
        <v>2</v>
      </c>
      <c r="B1125" t="s">
        <v>1978</v>
      </c>
      <c r="C1125" t="s">
        <v>1979</v>
      </c>
      <c r="D1125" t="s">
        <v>384</v>
      </c>
      <c r="F1125" t="s">
        <v>94</v>
      </c>
      <c r="H1125" s="3">
        <v>45017</v>
      </c>
      <c r="I1125" t="s">
        <v>95</v>
      </c>
      <c r="M1125" t="s">
        <v>96</v>
      </c>
      <c r="N1125" t="s">
        <v>94</v>
      </c>
    </row>
    <row r="1126" spans="1:14" x14ac:dyDescent="0.25">
      <c r="A1126" s="7">
        <v>2</v>
      </c>
      <c r="B1126" t="s">
        <v>1980</v>
      </c>
      <c r="C1126" t="s">
        <v>1979</v>
      </c>
      <c r="D1126" t="s">
        <v>147</v>
      </c>
      <c r="F1126" t="s">
        <v>94</v>
      </c>
      <c r="H1126" s="3">
        <v>45017</v>
      </c>
      <c r="I1126" t="s">
        <v>95</v>
      </c>
      <c r="M1126" t="s">
        <v>96</v>
      </c>
      <c r="N1126" t="s">
        <v>94</v>
      </c>
    </row>
    <row r="1127" spans="1:14" x14ac:dyDescent="0.25">
      <c r="A1127" s="7">
        <v>2</v>
      </c>
      <c r="B1127" t="s">
        <v>1981</v>
      </c>
      <c r="C1127" t="s">
        <v>1979</v>
      </c>
      <c r="D1127" t="s">
        <v>147</v>
      </c>
      <c r="F1127" t="s">
        <v>94</v>
      </c>
      <c r="H1127" s="3">
        <v>45017</v>
      </c>
      <c r="I1127" t="s">
        <v>95</v>
      </c>
      <c r="M1127" t="s">
        <v>96</v>
      </c>
      <c r="N1127" t="s">
        <v>94</v>
      </c>
    </row>
    <row r="1128" spans="1:14" x14ac:dyDescent="0.25">
      <c r="A1128" s="7">
        <v>2</v>
      </c>
      <c r="B1128" t="s">
        <v>1982</v>
      </c>
      <c r="C1128" t="s">
        <v>1979</v>
      </c>
      <c r="D1128" t="s">
        <v>147</v>
      </c>
      <c r="F1128" t="s">
        <v>94</v>
      </c>
      <c r="H1128" s="3">
        <v>45017</v>
      </c>
      <c r="I1128" t="s">
        <v>95</v>
      </c>
      <c r="M1128" t="s">
        <v>96</v>
      </c>
      <c r="N1128" t="s">
        <v>94</v>
      </c>
    </row>
    <row r="1129" spans="1:14" x14ac:dyDescent="0.25">
      <c r="A1129" s="7">
        <v>2</v>
      </c>
      <c r="B1129" t="s">
        <v>1983</v>
      </c>
      <c r="C1129" t="s">
        <v>1984</v>
      </c>
      <c r="D1129" t="s">
        <v>1295</v>
      </c>
      <c r="F1129" t="s">
        <v>94</v>
      </c>
      <c r="H1129" s="3">
        <v>45017</v>
      </c>
      <c r="I1129" t="s">
        <v>95</v>
      </c>
      <c r="M1129" t="s">
        <v>96</v>
      </c>
      <c r="N1129" t="s">
        <v>94</v>
      </c>
    </row>
    <row r="1130" spans="1:14" x14ac:dyDescent="0.25">
      <c r="A1130" s="7">
        <v>2</v>
      </c>
      <c r="B1130" t="s">
        <v>1985</v>
      </c>
      <c r="C1130" t="s">
        <v>1984</v>
      </c>
      <c r="D1130" t="s">
        <v>1986</v>
      </c>
      <c r="F1130" t="s">
        <v>94</v>
      </c>
      <c r="H1130" s="3">
        <v>45017</v>
      </c>
      <c r="I1130" t="s">
        <v>95</v>
      </c>
      <c r="M1130" t="s">
        <v>96</v>
      </c>
      <c r="N1130" t="s">
        <v>94</v>
      </c>
    </row>
    <row r="1131" spans="1:14" x14ac:dyDescent="0.25">
      <c r="A1131" s="7">
        <v>2</v>
      </c>
      <c r="B1131" t="s">
        <v>1987</v>
      </c>
      <c r="C1131" t="s">
        <v>1988</v>
      </c>
      <c r="D1131" t="s">
        <v>228</v>
      </c>
      <c r="F1131" t="s">
        <v>94</v>
      </c>
      <c r="H1131" s="3">
        <v>45017</v>
      </c>
      <c r="I1131" t="s">
        <v>95</v>
      </c>
      <c r="M1131" t="s">
        <v>96</v>
      </c>
      <c r="N1131" t="s">
        <v>94</v>
      </c>
    </row>
    <row r="1132" spans="1:14" x14ac:dyDescent="0.25">
      <c r="A1132" s="7">
        <v>2</v>
      </c>
      <c r="B1132" t="s">
        <v>1989</v>
      </c>
      <c r="C1132" t="s">
        <v>1579</v>
      </c>
      <c r="D1132" t="s">
        <v>1329</v>
      </c>
      <c r="F1132" t="s">
        <v>94</v>
      </c>
      <c r="H1132" s="3">
        <v>45017</v>
      </c>
      <c r="I1132" t="s">
        <v>95</v>
      </c>
      <c r="M1132" t="s">
        <v>96</v>
      </c>
      <c r="N1132" t="s">
        <v>94</v>
      </c>
    </row>
    <row r="1133" spans="1:14" x14ac:dyDescent="0.25">
      <c r="A1133" s="7">
        <v>2</v>
      </c>
      <c r="B1133" t="s">
        <v>1990</v>
      </c>
      <c r="C1133" t="s">
        <v>408</v>
      </c>
      <c r="D1133" t="s">
        <v>231</v>
      </c>
      <c r="F1133" t="s">
        <v>94</v>
      </c>
      <c r="H1133" s="3">
        <v>45017</v>
      </c>
      <c r="I1133" t="s">
        <v>95</v>
      </c>
      <c r="M1133" t="s">
        <v>96</v>
      </c>
      <c r="N1133" t="s">
        <v>94</v>
      </c>
    </row>
    <row r="1134" spans="1:14" x14ac:dyDescent="0.25">
      <c r="A1134" s="7">
        <v>2</v>
      </c>
      <c r="B1134" t="s">
        <v>1991</v>
      </c>
      <c r="C1134" t="s">
        <v>408</v>
      </c>
      <c r="D1134" t="s">
        <v>1992</v>
      </c>
      <c r="F1134" t="s">
        <v>94</v>
      </c>
      <c r="H1134" s="3">
        <v>45017</v>
      </c>
      <c r="I1134" t="s">
        <v>95</v>
      </c>
      <c r="M1134" t="s">
        <v>96</v>
      </c>
      <c r="N1134" t="s">
        <v>94</v>
      </c>
    </row>
    <row r="1135" spans="1:14" x14ac:dyDescent="0.25">
      <c r="A1135" s="7">
        <v>2</v>
      </c>
      <c r="B1135" t="s">
        <v>1993</v>
      </c>
      <c r="C1135" t="s">
        <v>408</v>
      </c>
      <c r="D1135" t="s">
        <v>888</v>
      </c>
      <c r="F1135" t="s">
        <v>94</v>
      </c>
      <c r="H1135" s="3">
        <v>45017</v>
      </c>
      <c r="I1135" t="s">
        <v>95</v>
      </c>
      <c r="M1135" t="s">
        <v>96</v>
      </c>
      <c r="N1135" t="s">
        <v>94</v>
      </c>
    </row>
    <row r="1136" spans="1:14" x14ac:dyDescent="0.25">
      <c r="A1136" s="7">
        <v>2</v>
      </c>
      <c r="B1136" t="s">
        <v>802</v>
      </c>
      <c r="C1136" t="s">
        <v>408</v>
      </c>
      <c r="D1136" t="s">
        <v>228</v>
      </c>
      <c r="F1136" t="s">
        <v>94</v>
      </c>
      <c r="H1136" s="3">
        <v>45017</v>
      </c>
      <c r="I1136" t="s">
        <v>95</v>
      </c>
      <c r="M1136" t="s">
        <v>96</v>
      </c>
      <c r="N1136" t="s">
        <v>94</v>
      </c>
    </row>
    <row r="1137" spans="1:14" x14ac:dyDescent="0.25">
      <c r="A1137" s="7">
        <v>2</v>
      </c>
      <c r="B1137" t="s">
        <v>1994</v>
      </c>
      <c r="C1137" t="s">
        <v>408</v>
      </c>
      <c r="D1137" t="s">
        <v>1562</v>
      </c>
      <c r="F1137" t="s">
        <v>94</v>
      </c>
      <c r="H1137" s="3">
        <v>45017</v>
      </c>
      <c r="I1137" t="s">
        <v>95</v>
      </c>
      <c r="M1137" t="s">
        <v>96</v>
      </c>
      <c r="N1137" t="s">
        <v>94</v>
      </c>
    </row>
    <row r="1138" spans="1:14" x14ac:dyDescent="0.25">
      <c r="A1138" s="7">
        <v>2</v>
      </c>
      <c r="B1138" t="s">
        <v>1995</v>
      </c>
      <c r="C1138" t="s">
        <v>408</v>
      </c>
      <c r="D1138" t="s">
        <v>131</v>
      </c>
      <c r="F1138" t="s">
        <v>94</v>
      </c>
      <c r="H1138" s="3">
        <v>45017</v>
      </c>
      <c r="I1138" t="s">
        <v>95</v>
      </c>
      <c r="M1138" t="s">
        <v>96</v>
      </c>
      <c r="N1138" t="s">
        <v>94</v>
      </c>
    </row>
    <row r="1139" spans="1:14" x14ac:dyDescent="0.25">
      <c r="A1139" s="7">
        <v>2</v>
      </c>
      <c r="B1139" t="s">
        <v>847</v>
      </c>
      <c r="C1139" t="s">
        <v>1274</v>
      </c>
      <c r="D1139" t="s">
        <v>160</v>
      </c>
      <c r="F1139" t="s">
        <v>94</v>
      </c>
      <c r="H1139" s="3">
        <v>45017</v>
      </c>
      <c r="I1139" t="s">
        <v>95</v>
      </c>
      <c r="M1139" t="s">
        <v>96</v>
      </c>
      <c r="N1139" t="s">
        <v>94</v>
      </c>
    </row>
    <row r="1140" spans="1:14" x14ac:dyDescent="0.25">
      <c r="A1140" s="7">
        <v>2</v>
      </c>
      <c r="B1140" t="s">
        <v>532</v>
      </c>
      <c r="C1140" t="s">
        <v>1274</v>
      </c>
      <c r="D1140" t="s">
        <v>1996</v>
      </c>
      <c r="F1140" t="s">
        <v>94</v>
      </c>
      <c r="H1140" s="3">
        <v>45017</v>
      </c>
      <c r="I1140" t="s">
        <v>95</v>
      </c>
      <c r="M1140" t="s">
        <v>96</v>
      </c>
      <c r="N1140" t="s">
        <v>94</v>
      </c>
    </row>
    <row r="1141" spans="1:14" x14ac:dyDescent="0.25">
      <c r="A1141" s="7">
        <v>2</v>
      </c>
      <c r="B1141" t="s">
        <v>1997</v>
      </c>
      <c r="C1141" t="s">
        <v>1274</v>
      </c>
      <c r="D1141" t="s">
        <v>128</v>
      </c>
      <c r="F1141" t="s">
        <v>94</v>
      </c>
      <c r="H1141" s="3">
        <v>45017</v>
      </c>
      <c r="I1141" t="s">
        <v>95</v>
      </c>
      <c r="M1141" t="s">
        <v>96</v>
      </c>
      <c r="N1141" t="s">
        <v>94</v>
      </c>
    </row>
    <row r="1142" spans="1:14" x14ac:dyDescent="0.25">
      <c r="A1142" s="7">
        <v>2</v>
      </c>
      <c r="B1142" t="s">
        <v>1998</v>
      </c>
      <c r="C1142" t="s">
        <v>1999</v>
      </c>
      <c r="D1142" t="s">
        <v>350</v>
      </c>
      <c r="F1142" t="s">
        <v>94</v>
      </c>
      <c r="H1142" s="3">
        <v>45017</v>
      </c>
      <c r="I1142" t="s">
        <v>95</v>
      </c>
      <c r="M1142" t="s">
        <v>96</v>
      </c>
      <c r="N1142" t="s">
        <v>94</v>
      </c>
    </row>
    <row r="1143" spans="1:14" x14ac:dyDescent="0.25">
      <c r="A1143" s="7">
        <v>2</v>
      </c>
      <c r="B1143" t="s">
        <v>2000</v>
      </c>
      <c r="C1143" t="s">
        <v>1054</v>
      </c>
      <c r="D1143" t="s">
        <v>233</v>
      </c>
      <c r="F1143" t="s">
        <v>94</v>
      </c>
      <c r="H1143" s="3">
        <v>45017</v>
      </c>
      <c r="I1143" t="s">
        <v>95</v>
      </c>
      <c r="M1143" t="s">
        <v>96</v>
      </c>
      <c r="N1143" t="s">
        <v>94</v>
      </c>
    </row>
    <row r="1144" spans="1:14" x14ac:dyDescent="0.25">
      <c r="A1144" s="7">
        <v>2</v>
      </c>
      <c r="B1144" t="s">
        <v>1378</v>
      </c>
      <c r="C1144" t="s">
        <v>1832</v>
      </c>
      <c r="D1144" t="s">
        <v>2001</v>
      </c>
      <c r="F1144" t="s">
        <v>94</v>
      </c>
      <c r="H1144" s="3">
        <v>45017</v>
      </c>
      <c r="I1144" t="s">
        <v>95</v>
      </c>
      <c r="M1144" t="s">
        <v>96</v>
      </c>
      <c r="N1144" t="s">
        <v>94</v>
      </c>
    </row>
    <row r="1145" spans="1:14" x14ac:dyDescent="0.25">
      <c r="A1145" s="7">
        <v>2</v>
      </c>
      <c r="B1145" t="s">
        <v>2002</v>
      </c>
      <c r="C1145" t="s">
        <v>2003</v>
      </c>
      <c r="D1145" t="s">
        <v>2004</v>
      </c>
      <c r="F1145" t="s">
        <v>94</v>
      </c>
      <c r="H1145" s="3">
        <v>45017</v>
      </c>
      <c r="I1145" t="s">
        <v>95</v>
      </c>
      <c r="M1145" t="s">
        <v>96</v>
      </c>
      <c r="N1145" t="s">
        <v>94</v>
      </c>
    </row>
    <row r="1146" spans="1:14" x14ac:dyDescent="0.25">
      <c r="A1146" s="7">
        <v>2</v>
      </c>
      <c r="B1146" t="s">
        <v>2005</v>
      </c>
      <c r="C1146" t="s">
        <v>2006</v>
      </c>
      <c r="D1146" t="s">
        <v>1727</v>
      </c>
      <c r="F1146" t="s">
        <v>94</v>
      </c>
      <c r="H1146" s="3">
        <v>45017</v>
      </c>
      <c r="I1146" t="s">
        <v>95</v>
      </c>
      <c r="M1146" t="s">
        <v>96</v>
      </c>
      <c r="N1146" t="s">
        <v>94</v>
      </c>
    </row>
    <row r="1147" spans="1:14" x14ac:dyDescent="0.25">
      <c r="A1147" s="7">
        <v>2</v>
      </c>
      <c r="B1147" t="s">
        <v>2007</v>
      </c>
      <c r="C1147" t="s">
        <v>591</v>
      </c>
      <c r="D1147" t="s">
        <v>694</v>
      </c>
      <c r="F1147" t="s">
        <v>94</v>
      </c>
      <c r="H1147" s="3">
        <v>45017</v>
      </c>
      <c r="I1147" t="s">
        <v>95</v>
      </c>
      <c r="M1147" t="s">
        <v>96</v>
      </c>
      <c r="N1147" t="s">
        <v>94</v>
      </c>
    </row>
    <row r="1148" spans="1:14" x14ac:dyDescent="0.25">
      <c r="A1148" s="7">
        <v>2</v>
      </c>
      <c r="B1148" t="s">
        <v>2008</v>
      </c>
      <c r="C1148" t="s">
        <v>591</v>
      </c>
      <c r="D1148" t="s">
        <v>2009</v>
      </c>
      <c r="F1148" t="s">
        <v>94</v>
      </c>
      <c r="H1148" s="3">
        <v>45017</v>
      </c>
      <c r="I1148" t="s">
        <v>95</v>
      </c>
      <c r="M1148" t="s">
        <v>96</v>
      </c>
      <c r="N1148" t="s">
        <v>94</v>
      </c>
    </row>
    <row r="1149" spans="1:14" x14ac:dyDescent="0.25">
      <c r="A1149" s="7">
        <v>2</v>
      </c>
      <c r="B1149" t="s">
        <v>2010</v>
      </c>
      <c r="C1149" t="s">
        <v>591</v>
      </c>
      <c r="D1149" t="s">
        <v>2011</v>
      </c>
      <c r="F1149" t="s">
        <v>94</v>
      </c>
      <c r="H1149" s="3">
        <v>45017</v>
      </c>
      <c r="I1149" t="s">
        <v>95</v>
      </c>
      <c r="M1149" t="s">
        <v>96</v>
      </c>
      <c r="N1149" t="s">
        <v>94</v>
      </c>
    </row>
    <row r="1150" spans="1:14" x14ac:dyDescent="0.25">
      <c r="A1150" s="7">
        <v>2</v>
      </c>
      <c r="B1150" t="s">
        <v>2012</v>
      </c>
      <c r="C1150" t="s">
        <v>591</v>
      </c>
      <c r="D1150" t="s">
        <v>848</v>
      </c>
      <c r="F1150" t="s">
        <v>94</v>
      </c>
      <c r="H1150" s="3">
        <v>45017</v>
      </c>
      <c r="I1150" t="s">
        <v>95</v>
      </c>
      <c r="M1150" t="s">
        <v>96</v>
      </c>
      <c r="N1150" t="s">
        <v>94</v>
      </c>
    </row>
    <row r="1151" spans="1:14" x14ac:dyDescent="0.25">
      <c r="A1151" s="7">
        <v>2</v>
      </c>
      <c r="B1151" t="s">
        <v>2013</v>
      </c>
      <c r="C1151" t="s">
        <v>154</v>
      </c>
      <c r="D1151" t="s">
        <v>160</v>
      </c>
      <c r="F1151" t="s">
        <v>94</v>
      </c>
      <c r="H1151" s="3">
        <v>45017</v>
      </c>
      <c r="I1151" t="s">
        <v>95</v>
      </c>
      <c r="M1151" t="s">
        <v>96</v>
      </c>
      <c r="N1151" t="s">
        <v>94</v>
      </c>
    </row>
    <row r="1152" spans="1:14" x14ac:dyDescent="0.25">
      <c r="A1152" s="7">
        <v>2</v>
      </c>
      <c r="B1152" t="s">
        <v>2014</v>
      </c>
      <c r="C1152" t="s">
        <v>154</v>
      </c>
      <c r="D1152" t="s">
        <v>1195</v>
      </c>
      <c r="F1152" t="s">
        <v>94</v>
      </c>
      <c r="H1152" s="3">
        <v>45017</v>
      </c>
      <c r="I1152" t="s">
        <v>95</v>
      </c>
      <c r="M1152" t="s">
        <v>96</v>
      </c>
      <c r="N1152" t="s">
        <v>94</v>
      </c>
    </row>
    <row r="1153" spans="1:14" x14ac:dyDescent="0.25">
      <c r="A1153" s="7">
        <v>2</v>
      </c>
      <c r="B1153" t="s">
        <v>2015</v>
      </c>
      <c r="C1153" t="s">
        <v>154</v>
      </c>
      <c r="D1153" t="s">
        <v>1195</v>
      </c>
      <c r="F1153" t="s">
        <v>94</v>
      </c>
      <c r="H1153" s="3">
        <v>45017</v>
      </c>
      <c r="I1153" t="s">
        <v>95</v>
      </c>
      <c r="M1153" t="s">
        <v>96</v>
      </c>
      <c r="N1153" t="s">
        <v>94</v>
      </c>
    </row>
    <row r="1154" spans="1:14" x14ac:dyDescent="0.25">
      <c r="A1154" s="7">
        <v>2</v>
      </c>
      <c r="B1154" t="s">
        <v>2016</v>
      </c>
      <c r="C1154" t="s">
        <v>154</v>
      </c>
      <c r="D1154" t="s">
        <v>490</v>
      </c>
      <c r="F1154" t="s">
        <v>94</v>
      </c>
      <c r="H1154" s="3">
        <v>45017</v>
      </c>
      <c r="I1154" t="s">
        <v>95</v>
      </c>
      <c r="M1154" t="s">
        <v>96</v>
      </c>
      <c r="N1154" t="s">
        <v>94</v>
      </c>
    </row>
    <row r="1155" spans="1:14" x14ac:dyDescent="0.25">
      <c r="A1155" s="7">
        <v>2</v>
      </c>
      <c r="B1155" t="s">
        <v>2017</v>
      </c>
      <c r="C1155" t="s">
        <v>154</v>
      </c>
      <c r="D1155" t="s">
        <v>1618</v>
      </c>
      <c r="F1155" t="s">
        <v>94</v>
      </c>
      <c r="H1155" s="3">
        <v>45017</v>
      </c>
      <c r="I1155" t="s">
        <v>95</v>
      </c>
      <c r="M1155" t="s">
        <v>96</v>
      </c>
      <c r="N1155" t="s">
        <v>94</v>
      </c>
    </row>
    <row r="1156" spans="1:14" x14ac:dyDescent="0.25">
      <c r="A1156" s="7">
        <v>2</v>
      </c>
      <c r="B1156" t="s">
        <v>2018</v>
      </c>
      <c r="C1156" t="s">
        <v>154</v>
      </c>
      <c r="D1156" t="s">
        <v>350</v>
      </c>
      <c r="F1156" t="s">
        <v>94</v>
      </c>
      <c r="H1156" s="3">
        <v>45017</v>
      </c>
      <c r="I1156" t="s">
        <v>95</v>
      </c>
      <c r="M1156" t="s">
        <v>96</v>
      </c>
      <c r="N1156" t="s">
        <v>94</v>
      </c>
    </row>
    <row r="1157" spans="1:14" x14ac:dyDescent="0.25">
      <c r="A1157" s="7">
        <v>2</v>
      </c>
      <c r="B1157" t="s">
        <v>344</v>
      </c>
      <c r="C1157" t="s">
        <v>1203</v>
      </c>
      <c r="D1157" t="s">
        <v>1203</v>
      </c>
      <c r="F1157" t="s">
        <v>94</v>
      </c>
      <c r="H1157" s="3">
        <v>45017</v>
      </c>
      <c r="I1157" t="s">
        <v>95</v>
      </c>
      <c r="M1157" t="s">
        <v>96</v>
      </c>
      <c r="N1157" t="s">
        <v>94</v>
      </c>
    </row>
    <row r="1158" spans="1:14" x14ac:dyDescent="0.25">
      <c r="A1158" s="7">
        <v>2</v>
      </c>
      <c r="B1158" t="s">
        <v>2019</v>
      </c>
      <c r="C1158" t="s">
        <v>1203</v>
      </c>
      <c r="D1158" t="s">
        <v>561</v>
      </c>
      <c r="F1158" t="s">
        <v>94</v>
      </c>
      <c r="H1158" s="3">
        <v>45017</v>
      </c>
      <c r="I1158" t="s">
        <v>95</v>
      </c>
      <c r="M1158" t="s">
        <v>96</v>
      </c>
      <c r="N1158" t="s">
        <v>94</v>
      </c>
    </row>
    <row r="1159" spans="1:14" x14ac:dyDescent="0.25">
      <c r="A1159" s="7">
        <v>2</v>
      </c>
      <c r="B1159" t="s">
        <v>2020</v>
      </c>
      <c r="C1159" t="s">
        <v>1203</v>
      </c>
      <c r="D1159" t="s">
        <v>229</v>
      </c>
      <c r="F1159" t="s">
        <v>94</v>
      </c>
      <c r="H1159" s="3">
        <v>45017</v>
      </c>
      <c r="I1159" t="s">
        <v>95</v>
      </c>
      <c r="M1159" t="s">
        <v>96</v>
      </c>
      <c r="N1159" t="s">
        <v>94</v>
      </c>
    </row>
    <row r="1160" spans="1:14" x14ac:dyDescent="0.25">
      <c r="A1160" s="7">
        <v>2</v>
      </c>
      <c r="B1160" t="s">
        <v>2021</v>
      </c>
      <c r="C1160" t="s">
        <v>1203</v>
      </c>
      <c r="D1160" t="s">
        <v>2022</v>
      </c>
      <c r="F1160" t="s">
        <v>94</v>
      </c>
      <c r="H1160" s="3">
        <v>45017</v>
      </c>
      <c r="I1160" t="s">
        <v>95</v>
      </c>
      <c r="M1160" t="s">
        <v>96</v>
      </c>
      <c r="N1160" t="s">
        <v>94</v>
      </c>
    </row>
    <row r="1161" spans="1:14" x14ac:dyDescent="0.25">
      <c r="A1161" s="7">
        <v>2</v>
      </c>
      <c r="B1161" t="s">
        <v>2023</v>
      </c>
      <c r="C1161" t="s">
        <v>825</v>
      </c>
      <c r="D1161" t="s">
        <v>2024</v>
      </c>
      <c r="F1161" t="s">
        <v>94</v>
      </c>
      <c r="H1161" s="3">
        <v>45017</v>
      </c>
      <c r="I1161" t="s">
        <v>95</v>
      </c>
      <c r="M1161" t="s">
        <v>96</v>
      </c>
      <c r="N1161" t="s">
        <v>94</v>
      </c>
    </row>
    <row r="1162" spans="1:14" x14ac:dyDescent="0.25">
      <c r="A1162" s="7">
        <v>2</v>
      </c>
      <c r="B1162" t="s">
        <v>2025</v>
      </c>
      <c r="C1162" t="s">
        <v>224</v>
      </c>
      <c r="D1162" t="s">
        <v>396</v>
      </c>
      <c r="F1162" t="s">
        <v>94</v>
      </c>
      <c r="H1162" s="3">
        <v>45017</v>
      </c>
      <c r="I1162" t="s">
        <v>95</v>
      </c>
      <c r="M1162" t="s">
        <v>96</v>
      </c>
      <c r="N1162" t="s">
        <v>94</v>
      </c>
    </row>
    <row r="1163" spans="1:14" x14ac:dyDescent="0.25">
      <c r="A1163" s="7">
        <v>2</v>
      </c>
      <c r="B1163" t="s">
        <v>2026</v>
      </c>
      <c r="C1163" t="s">
        <v>224</v>
      </c>
      <c r="D1163" t="s">
        <v>2027</v>
      </c>
      <c r="F1163" t="s">
        <v>94</v>
      </c>
      <c r="H1163" s="3">
        <v>45017</v>
      </c>
      <c r="I1163" t="s">
        <v>95</v>
      </c>
      <c r="M1163" t="s">
        <v>96</v>
      </c>
      <c r="N1163" t="s">
        <v>94</v>
      </c>
    </row>
    <row r="1164" spans="1:14" x14ac:dyDescent="0.25">
      <c r="A1164" s="7">
        <v>2</v>
      </c>
      <c r="B1164" t="s">
        <v>2028</v>
      </c>
      <c r="C1164" t="s">
        <v>224</v>
      </c>
      <c r="D1164" t="s">
        <v>2029</v>
      </c>
      <c r="F1164" t="s">
        <v>94</v>
      </c>
      <c r="H1164" s="3">
        <v>45017</v>
      </c>
      <c r="I1164" t="s">
        <v>95</v>
      </c>
      <c r="M1164" t="s">
        <v>96</v>
      </c>
      <c r="N1164" t="s">
        <v>94</v>
      </c>
    </row>
    <row r="1165" spans="1:14" x14ac:dyDescent="0.25">
      <c r="A1165" s="7">
        <v>2</v>
      </c>
      <c r="B1165" t="s">
        <v>2030</v>
      </c>
      <c r="C1165" t="s">
        <v>224</v>
      </c>
      <c r="D1165" t="s">
        <v>1425</v>
      </c>
      <c r="F1165" t="s">
        <v>94</v>
      </c>
      <c r="H1165" s="3">
        <v>45017</v>
      </c>
      <c r="I1165" t="s">
        <v>95</v>
      </c>
      <c r="M1165" t="s">
        <v>96</v>
      </c>
      <c r="N1165" t="s">
        <v>94</v>
      </c>
    </row>
    <row r="1166" spans="1:14" x14ac:dyDescent="0.25">
      <c r="A1166" s="7">
        <v>2</v>
      </c>
      <c r="B1166" t="s">
        <v>928</v>
      </c>
      <c r="C1166" t="s">
        <v>224</v>
      </c>
      <c r="D1166" t="s">
        <v>2031</v>
      </c>
      <c r="F1166" t="s">
        <v>94</v>
      </c>
      <c r="H1166" s="3">
        <v>45017</v>
      </c>
      <c r="I1166" t="s">
        <v>95</v>
      </c>
      <c r="M1166" t="s">
        <v>96</v>
      </c>
      <c r="N1166" t="s">
        <v>94</v>
      </c>
    </row>
    <row r="1167" spans="1:14" x14ac:dyDescent="0.25">
      <c r="A1167" s="7">
        <v>2</v>
      </c>
      <c r="B1167" t="s">
        <v>2032</v>
      </c>
      <c r="C1167" t="s">
        <v>224</v>
      </c>
      <c r="D1167" t="s">
        <v>2033</v>
      </c>
      <c r="F1167" t="s">
        <v>94</v>
      </c>
      <c r="H1167" s="3">
        <v>45017</v>
      </c>
      <c r="I1167" t="s">
        <v>95</v>
      </c>
      <c r="M1167" t="s">
        <v>96</v>
      </c>
      <c r="N1167" t="s">
        <v>94</v>
      </c>
    </row>
    <row r="1168" spans="1:14" x14ac:dyDescent="0.25">
      <c r="A1168" s="7">
        <v>2</v>
      </c>
      <c r="B1168" t="s">
        <v>1239</v>
      </c>
      <c r="C1168" t="s">
        <v>224</v>
      </c>
      <c r="D1168" t="s">
        <v>492</v>
      </c>
      <c r="F1168" t="s">
        <v>94</v>
      </c>
      <c r="H1168" s="3">
        <v>45017</v>
      </c>
      <c r="I1168" t="s">
        <v>95</v>
      </c>
      <c r="M1168" t="s">
        <v>96</v>
      </c>
      <c r="N1168" t="s">
        <v>94</v>
      </c>
    </row>
    <row r="1169" spans="1:14" x14ac:dyDescent="0.25">
      <c r="A1169" s="7">
        <v>2</v>
      </c>
      <c r="B1169" t="s">
        <v>2034</v>
      </c>
      <c r="C1169" t="s">
        <v>255</v>
      </c>
      <c r="D1169" t="s">
        <v>267</v>
      </c>
      <c r="F1169" t="s">
        <v>94</v>
      </c>
      <c r="H1169" s="3">
        <v>45017</v>
      </c>
      <c r="I1169" t="s">
        <v>95</v>
      </c>
      <c r="M1169" t="s">
        <v>96</v>
      </c>
      <c r="N1169" t="s">
        <v>94</v>
      </c>
    </row>
    <row r="1170" spans="1:14" x14ac:dyDescent="0.25">
      <c r="A1170" s="7">
        <v>2</v>
      </c>
      <c r="B1170" t="s">
        <v>2035</v>
      </c>
      <c r="C1170" t="s">
        <v>255</v>
      </c>
      <c r="D1170" t="s">
        <v>1696</v>
      </c>
      <c r="F1170" t="s">
        <v>94</v>
      </c>
      <c r="H1170" s="3">
        <v>45017</v>
      </c>
      <c r="I1170" t="s">
        <v>95</v>
      </c>
      <c r="M1170" t="s">
        <v>96</v>
      </c>
      <c r="N1170" t="s">
        <v>94</v>
      </c>
    </row>
    <row r="1171" spans="1:14" x14ac:dyDescent="0.25">
      <c r="A1171" s="7">
        <v>2</v>
      </c>
      <c r="B1171" t="s">
        <v>2036</v>
      </c>
      <c r="C1171" t="s">
        <v>255</v>
      </c>
      <c r="D1171" t="s">
        <v>199</v>
      </c>
      <c r="F1171" t="s">
        <v>94</v>
      </c>
      <c r="H1171" s="3">
        <v>45017</v>
      </c>
      <c r="I1171" t="s">
        <v>95</v>
      </c>
      <c r="M1171" t="s">
        <v>96</v>
      </c>
      <c r="N1171" t="s">
        <v>94</v>
      </c>
    </row>
    <row r="1172" spans="1:14" x14ac:dyDescent="0.25">
      <c r="A1172" s="7">
        <v>2</v>
      </c>
      <c r="B1172" t="s">
        <v>2037</v>
      </c>
      <c r="C1172" t="s">
        <v>255</v>
      </c>
      <c r="D1172" t="s">
        <v>2038</v>
      </c>
      <c r="F1172" t="s">
        <v>94</v>
      </c>
      <c r="H1172" s="3">
        <v>45017</v>
      </c>
      <c r="I1172" t="s">
        <v>95</v>
      </c>
      <c r="M1172" t="s">
        <v>96</v>
      </c>
      <c r="N1172" t="s">
        <v>94</v>
      </c>
    </row>
    <row r="1173" spans="1:14" x14ac:dyDescent="0.25">
      <c r="A1173" s="7">
        <v>2</v>
      </c>
      <c r="B1173" t="s">
        <v>2039</v>
      </c>
      <c r="C1173" t="s">
        <v>255</v>
      </c>
      <c r="D1173" t="s">
        <v>805</v>
      </c>
      <c r="F1173" t="s">
        <v>94</v>
      </c>
      <c r="H1173" s="3">
        <v>45017</v>
      </c>
      <c r="I1173" t="s">
        <v>95</v>
      </c>
      <c r="M1173" t="s">
        <v>96</v>
      </c>
      <c r="N1173" t="s">
        <v>94</v>
      </c>
    </row>
    <row r="1174" spans="1:14" x14ac:dyDescent="0.25">
      <c r="A1174" s="7">
        <v>2</v>
      </c>
      <c r="B1174" t="s">
        <v>2040</v>
      </c>
      <c r="C1174" t="s">
        <v>715</v>
      </c>
      <c r="D1174" t="s">
        <v>2041</v>
      </c>
      <c r="F1174" t="s">
        <v>94</v>
      </c>
      <c r="H1174" s="3">
        <v>45017</v>
      </c>
      <c r="I1174" t="s">
        <v>95</v>
      </c>
      <c r="M1174" t="s">
        <v>96</v>
      </c>
      <c r="N1174" t="s">
        <v>94</v>
      </c>
    </row>
    <row r="1175" spans="1:14" x14ac:dyDescent="0.25">
      <c r="A1175" s="7">
        <v>2</v>
      </c>
      <c r="B1175" t="s">
        <v>654</v>
      </c>
      <c r="C1175" t="s">
        <v>715</v>
      </c>
      <c r="D1175" t="s">
        <v>1076</v>
      </c>
      <c r="F1175" t="s">
        <v>94</v>
      </c>
      <c r="H1175" s="3">
        <v>45017</v>
      </c>
      <c r="I1175" t="s">
        <v>95</v>
      </c>
      <c r="M1175" t="s">
        <v>96</v>
      </c>
      <c r="N1175" t="s">
        <v>94</v>
      </c>
    </row>
    <row r="1176" spans="1:14" x14ac:dyDescent="0.25">
      <c r="A1176" s="7">
        <v>2</v>
      </c>
      <c r="B1176" t="s">
        <v>2042</v>
      </c>
      <c r="C1176" t="s">
        <v>2043</v>
      </c>
      <c r="D1176" t="s">
        <v>2044</v>
      </c>
      <c r="F1176" t="s">
        <v>94</v>
      </c>
      <c r="H1176" s="3">
        <v>45017</v>
      </c>
      <c r="I1176" t="s">
        <v>95</v>
      </c>
      <c r="M1176" t="s">
        <v>96</v>
      </c>
      <c r="N1176" t="s">
        <v>94</v>
      </c>
    </row>
    <row r="1177" spans="1:14" x14ac:dyDescent="0.25">
      <c r="A1177" s="7">
        <v>2</v>
      </c>
      <c r="B1177" t="s">
        <v>2045</v>
      </c>
      <c r="C1177" t="s">
        <v>1967</v>
      </c>
      <c r="D1177" t="s">
        <v>2001</v>
      </c>
      <c r="F1177" t="s">
        <v>94</v>
      </c>
      <c r="H1177" s="3">
        <v>45017</v>
      </c>
      <c r="I1177" t="s">
        <v>95</v>
      </c>
      <c r="M1177" t="s">
        <v>96</v>
      </c>
      <c r="N1177" t="s">
        <v>94</v>
      </c>
    </row>
    <row r="1178" spans="1:14" x14ac:dyDescent="0.25">
      <c r="A1178" s="7">
        <v>2</v>
      </c>
      <c r="B1178" t="s">
        <v>1239</v>
      </c>
      <c r="C1178" t="s">
        <v>1967</v>
      </c>
      <c r="D1178" t="s">
        <v>112</v>
      </c>
      <c r="F1178" t="s">
        <v>94</v>
      </c>
      <c r="H1178" s="3">
        <v>45017</v>
      </c>
      <c r="I1178" t="s">
        <v>95</v>
      </c>
      <c r="M1178" t="s">
        <v>96</v>
      </c>
      <c r="N1178" t="s">
        <v>94</v>
      </c>
    </row>
    <row r="1179" spans="1:14" x14ac:dyDescent="0.25">
      <c r="A1179" s="7">
        <v>2</v>
      </c>
      <c r="B1179" t="s">
        <v>2046</v>
      </c>
      <c r="C1179" t="s">
        <v>2047</v>
      </c>
      <c r="D1179" t="s">
        <v>147</v>
      </c>
      <c r="F1179" t="s">
        <v>94</v>
      </c>
      <c r="H1179" s="3">
        <v>45017</v>
      </c>
      <c r="I1179" t="s">
        <v>95</v>
      </c>
      <c r="M1179" t="s">
        <v>96</v>
      </c>
      <c r="N1179" t="s">
        <v>94</v>
      </c>
    </row>
    <row r="1180" spans="1:14" x14ac:dyDescent="0.25">
      <c r="A1180" s="7">
        <v>2</v>
      </c>
      <c r="B1180" t="s">
        <v>2048</v>
      </c>
      <c r="C1180" t="s">
        <v>1463</v>
      </c>
      <c r="D1180" t="s">
        <v>354</v>
      </c>
      <c r="F1180" t="s">
        <v>94</v>
      </c>
      <c r="H1180" s="3">
        <v>45017</v>
      </c>
      <c r="I1180" t="s">
        <v>95</v>
      </c>
      <c r="M1180" t="s">
        <v>96</v>
      </c>
      <c r="N1180" t="s">
        <v>94</v>
      </c>
    </row>
    <row r="1181" spans="1:14" x14ac:dyDescent="0.25">
      <c r="A1181" s="7">
        <v>2</v>
      </c>
      <c r="B1181" t="s">
        <v>2049</v>
      </c>
      <c r="C1181" t="s">
        <v>2050</v>
      </c>
      <c r="D1181" t="s">
        <v>2050</v>
      </c>
      <c r="F1181" t="s">
        <v>94</v>
      </c>
      <c r="H1181" s="3">
        <v>45017</v>
      </c>
      <c r="I1181" t="s">
        <v>95</v>
      </c>
      <c r="M1181" t="s">
        <v>96</v>
      </c>
      <c r="N1181" t="s">
        <v>94</v>
      </c>
    </row>
    <row r="1182" spans="1:14" x14ac:dyDescent="0.25">
      <c r="A1182" s="7">
        <v>2</v>
      </c>
      <c r="B1182" t="s">
        <v>1420</v>
      </c>
      <c r="C1182" t="s">
        <v>2050</v>
      </c>
      <c r="D1182" t="s">
        <v>2050</v>
      </c>
      <c r="F1182" t="s">
        <v>94</v>
      </c>
      <c r="H1182" s="3">
        <v>45017</v>
      </c>
      <c r="I1182" t="s">
        <v>95</v>
      </c>
      <c r="M1182" t="s">
        <v>96</v>
      </c>
      <c r="N1182" t="s">
        <v>94</v>
      </c>
    </row>
    <row r="1183" spans="1:14" x14ac:dyDescent="0.25">
      <c r="A1183" s="7">
        <v>2</v>
      </c>
      <c r="B1183" t="s">
        <v>1291</v>
      </c>
      <c r="C1183" t="s">
        <v>2051</v>
      </c>
      <c r="D1183" t="s">
        <v>131</v>
      </c>
      <c r="F1183" t="s">
        <v>94</v>
      </c>
      <c r="H1183" s="3">
        <v>45017</v>
      </c>
      <c r="I1183" t="s">
        <v>95</v>
      </c>
      <c r="M1183" t="s">
        <v>96</v>
      </c>
      <c r="N1183" t="s">
        <v>94</v>
      </c>
    </row>
    <row r="1184" spans="1:14" x14ac:dyDescent="0.25">
      <c r="A1184" s="7">
        <v>2</v>
      </c>
      <c r="B1184" t="s">
        <v>2052</v>
      </c>
      <c r="C1184" t="s">
        <v>2051</v>
      </c>
      <c r="D1184" t="s">
        <v>2053</v>
      </c>
      <c r="F1184" t="s">
        <v>94</v>
      </c>
      <c r="H1184" s="3">
        <v>45017</v>
      </c>
      <c r="I1184" t="s">
        <v>95</v>
      </c>
      <c r="M1184" t="s">
        <v>96</v>
      </c>
      <c r="N1184" t="s">
        <v>94</v>
      </c>
    </row>
    <row r="1185" spans="1:14" x14ac:dyDescent="0.25">
      <c r="A1185" s="7">
        <v>2</v>
      </c>
      <c r="B1185" t="s">
        <v>2054</v>
      </c>
      <c r="C1185" t="s">
        <v>2055</v>
      </c>
      <c r="D1185" t="s">
        <v>2056</v>
      </c>
      <c r="F1185" t="s">
        <v>94</v>
      </c>
      <c r="H1185" s="3">
        <v>45017</v>
      </c>
      <c r="I1185" t="s">
        <v>95</v>
      </c>
      <c r="M1185" t="s">
        <v>96</v>
      </c>
      <c r="N1185" t="s">
        <v>94</v>
      </c>
    </row>
    <row r="1186" spans="1:14" x14ac:dyDescent="0.25">
      <c r="A1186" s="7">
        <v>2</v>
      </c>
      <c r="B1186" t="s">
        <v>1323</v>
      </c>
      <c r="C1186" t="s">
        <v>375</v>
      </c>
      <c r="D1186" t="s">
        <v>558</v>
      </c>
      <c r="F1186" t="s">
        <v>94</v>
      </c>
      <c r="H1186" s="3">
        <v>45017</v>
      </c>
      <c r="I1186" t="s">
        <v>95</v>
      </c>
      <c r="M1186" t="s">
        <v>96</v>
      </c>
      <c r="N1186" t="s">
        <v>94</v>
      </c>
    </row>
    <row r="1187" spans="1:14" x14ac:dyDescent="0.25">
      <c r="A1187" s="7">
        <v>2</v>
      </c>
      <c r="B1187" t="s">
        <v>2057</v>
      </c>
      <c r="C1187" t="s">
        <v>375</v>
      </c>
      <c r="D1187" t="s">
        <v>531</v>
      </c>
      <c r="F1187" t="s">
        <v>94</v>
      </c>
      <c r="H1187" s="3">
        <v>45017</v>
      </c>
      <c r="I1187" t="s">
        <v>95</v>
      </c>
      <c r="M1187" t="s">
        <v>96</v>
      </c>
      <c r="N1187" t="s">
        <v>94</v>
      </c>
    </row>
    <row r="1188" spans="1:14" x14ac:dyDescent="0.25">
      <c r="A1188" s="7">
        <v>2</v>
      </c>
      <c r="B1188" t="s">
        <v>2058</v>
      </c>
      <c r="C1188" t="s">
        <v>354</v>
      </c>
      <c r="D1188" t="s">
        <v>2059</v>
      </c>
      <c r="F1188" t="s">
        <v>94</v>
      </c>
      <c r="H1188" s="3">
        <v>45017</v>
      </c>
      <c r="I1188" t="s">
        <v>95</v>
      </c>
      <c r="M1188" t="s">
        <v>96</v>
      </c>
      <c r="N1188" t="s">
        <v>94</v>
      </c>
    </row>
    <row r="1189" spans="1:14" x14ac:dyDescent="0.25">
      <c r="A1189" s="7">
        <v>2</v>
      </c>
      <c r="B1189" t="s">
        <v>2060</v>
      </c>
      <c r="C1189" t="s">
        <v>354</v>
      </c>
      <c r="D1189" t="s">
        <v>692</v>
      </c>
      <c r="F1189" t="s">
        <v>94</v>
      </c>
      <c r="H1189" s="3">
        <v>45017</v>
      </c>
      <c r="I1189" t="s">
        <v>95</v>
      </c>
      <c r="M1189" t="s">
        <v>96</v>
      </c>
      <c r="N1189" t="s">
        <v>94</v>
      </c>
    </row>
    <row r="1190" spans="1:14" x14ac:dyDescent="0.25">
      <c r="A1190" s="7">
        <v>2</v>
      </c>
      <c r="B1190" t="s">
        <v>2061</v>
      </c>
      <c r="C1190" t="s">
        <v>354</v>
      </c>
      <c r="D1190" t="s">
        <v>2062</v>
      </c>
      <c r="F1190" t="s">
        <v>94</v>
      </c>
      <c r="H1190" s="3">
        <v>45017</v>
      </c>
      <c r="I1190" t="s">
        <v>95</v>
      </c>
      <c r="M1190" t="s">
        <v>96</v>
      </c>
      <c r="N1190" t="s">
        <v>94</v>
      </c>
    </row>
    <row r="1191" spans="1:14" x14ac:dyDescent="0.25">
      <c r="A1191" s="7">
        <v>2</v>
      </c>
      <c r="B1191" t="s">
        <v>967</v>
      </c>
      <c r="C1191" t="s">
        <v>172</v>
      </c>
      <c r="D1191" t="s">
        <v>131</v>
      </c>
      <c r="F1191" t="s">
        <v>94</v>
      </c>
      <c r="H1191" s="3">
        <v>45017</v>
      </c>
      <c r="I1191" t="s">
        <v>95</v>
      </c>
      <c r="M1191" t="s">
        <v>96</v>
      </c>
      <c r="N1191" t="s">
        <v>94</v>
      </c>
    </row>
    <row r="1192" spans="1:14" x14ac:dyDescent="0.25">
      <c r="A1192" s="7">
        <v>2</v>
      </c>
      <c r="B1192" t="s">
        <v>534</v>
      </c>
      <c r="C1192" t="s">
        <v>2063</v>
      </c>
      <c r="D1192" t="s">
        <v>466</v>
      </c>
      <c r="F1192" t="s">
        <v>94</v>
      </c>
      <c r="H1192" s="3">
        <v>45017</v>
      </c>
      <c r="I1192" t="s">
        <v>95</v>
      </c>
      <c r="M1192" t="s">
        <v>96</v>
      </c>
      <c r="N1192" t="s">
        <v>94</v>
      </c>
    </row>
    <row r="1193" spans="1:14" x14ac:dyDescent="0.25">
      <c r="A1193" s="7">
        <v>2</v>
      </c>
      <c r="B1193" t="s">
        <v>2064</v>
      </c>
      <c r="C1193" t="s">
        <v>943</v>
      </c>
      <c r="D1193" t="s">
        <v>2065</v>
      </c>
      <c r="F1193" t="s">
        <v>94</v>
      </c>
      <c r="H1193" s="3">
        <v>45017</v>
      </c>
      <c r="I1193" t="s">
        <v>95</v>
      </c>
      <c r="M1193" t="s">
        <v>96</v>
      </c>
      <c r="N1193" t="s">
        <v>94</v>
      </c>
    </row>
    <row r="1194" spans="1:14" x14ac:dyDescent="0.25">
      <c r="A1194" s="7">
        <v>2</v>
      </c>
      <c r="B1194" t="s">
        <v>2066</v>
      </c>
      <c r="C1194" t="s">
        <v>2067</v>
      </c>
      <c r="D1194" t="s">
        <v>160</v>
      </c>
      <c r="F1194" t="s">
        <v>94</v>
      </c>
      <c r="H1194" s="3">
        <v>45017</v>
      </c>
      <c r="I1194" t="s">
        <v>95</v>
      </c>
      <c r="M1194" t="s">
        <v>96</v>
      </c>
      <c r="N1194" t="s">
        <v>94</v>
      </c>
    </row>
    <row r="1195" spans="1:14" x14ac:dyDescent="0.25">
      <c r="A1195" s="7">
        <v>2</v>
      </c>
      <c r="B1195" t="s">
        <v>2068</v>
      </c>
      <c r="C1195" t="s">
        <v>2067</v>
      </c>
      <c r="D1195" t="s">
        <v>274</v>
      </c>
      <c r="F1195" t="s">
        <v>94</v>
      </c>
      <c r="H1195" s="3">
        <v>45017</v>
      </c>
      <c r="I1195" t="s">
        <v>95</v>
      </c>
      <c r="M1195" t="s">
        <v>96</v>
      </c>
      <c r="N1195" t="s">
        <v>94</v>
      </c>
    </row>
    <row r="1196" spans="1:14" x14ac:dyDescent="0.25">
      <c r="A1196" s="7">
        <v>2</v>
      </c>
      <c r="B1196" t="s">
        <v>2069</v>
      </c>
      <c r="C1196" t="s">
        <v>1026</v>
      </c>
      <c r="D1196" t="s">
        <v>485</v>
      </c>
      <c r="F1196" t="s">
        <v>94</v>
      </c>
      <c r="H1196" s="3">
        <v>45017</v>
      </c>
      <c r="I1196" t="s">
        <v>95</v>
      </c>
      <c r="M1196" t="s">
        <v>96</v>
      </c>
      <c r="N1196" t="s">
        <v>94</v>
      </c>
    </row>
    <row r="1197" spans="1:14" x14ac:dyDescent="0.25">
      <c r="A1197" s="7">
        <v>2</v>
      </c>
      <c r="B1197" t="s">
        <v>2070</v>
      </c>
      <c r="C1197" t="s">
        <v>1026</v>
      </c>
      <c r="D1197" t="s">
        <v>469</v>
      </c>
      <c r="F1197" t="s">
        <v>94</v>
      </c>
      <c r="H1197" s="3">
        <v>45017</v>
      </c>
      <c r="I1197" t="s">
        <v>95</v>
      </c>
      <c r="M1197" t="s">
        <v>96</v>
      </c>
      <c r="N1197" t="s">
        <v>94</v>
      </c>
    </row>
    <row r="1198" spans="1:14" x14ac:dyDescent="0.25">
      <c r="A1198" s="7">
        <v>2</v>
      </c>
      <c r="B1198" t="s">
        <v>2071</v>
      </c>
      <c r="C1198" t="s">
        <v>1026</v>
      </c>
      <c r="D1198" t="s">
        <v>160</v>
      </c>
      <c r="F1198" t="s">
        <v>94</v>
      </c>
      <c r="H1198" s="3">
        <v>45017</v>
      </c>
      <c r="I1198" t="s">
        <v>95</v>
      </c>
      <c r="M1198" t="s">
        <v>96</v>
      </c>
      <c r="N1198" t="s">
        <v>94</v>
      </c>
    </row>
    <row r="1199" spans="1:14" x14ac:dyDescent="0.25">
      <c r="A1199" s="7">
        <v>2</v>
      </c>
      <c r="B1199" t="s">
        <v>1344</v>
      </c>
      <c r="C1199" t="s">
        <v>1026</v>
      </c>
      <c r="D1199" t="s">
        <v>304</v>
      </c>
      <c r="F1199" t="s">
        <v>94</v>
      </c>
      <c r="H1199" s="3">
        <v>45017</v>
      </c>
      <c r="I1199" t="s">
        <v>95</v>
      </c>
      <c r="M1199" t="s">
        <v>96</v>
      </c>
      <c r="N1199" t="s">
        <v>94</v>
      </c>
    </row>
    <row r="1200" spans="1:14" x14ac:dyDescent="0.25">
      <c r="A1200" s="7">
        <v>2</v>
      </c>
      <c r="B1200" t="s">
        <v>2072</v>
      </c>
      <c r="C1200" t="s">
        <v>1026</v>
      </c>
      <c r="D1200" t="s">
        <v>2001</v>
      </c>
      <c r="F1200" t="s">
        <v>94</v>
      </c>
      <c r="H1200" s="3">
        <v>45017</v>
      </c>
      <c r="I1200" t="s">
        <v>95</v>
      </c>
      <c r="M1200" t="s">
        <v>96</v>
      </c>
      <c r="N1200" t="s">
        <v>94</v>
      </c>
    </row>
    <row r="1201" spans="1:14" x14ac:dyDescent="0.25">
      <c r="A1201" s="7">
        <v>2</v>
      </c>
      <c r="B1201" t="s">
        <v>2073</v>
      </c>
      <c r="C1201" t="s">
        <v>1026</v>
      </c>
      <c r="D1201" t="s">
        <v>2074</v>
      </c>
      <c r="F1201" t="s">
        <v>94</v>
      </c>
      <c r="H1201" s="3">
        <v>45017</v>
      </c>
      <c r="I1201" t="s">
        <v>95</v>
      </c>
      <c r="M1201" t="s">
        <v>96</v>
      </c>
      <c r="N1201" t="s">
        <v>94</v>
      </c>
    </row>
    <row r="1202" spans="1:14" x14ac:dyDescent="0.25">
      <c r="A1202" s="7">
        <v>2</v>
      </c>
      <c r="B1202" t="s">
        <v>2075</v>
      </c>
      <c r="C1202" t="s">
        <v>2076</v>
      </c>
      <c r="D1202" t="s">
        <v>2077</v>
      </c>
      <c r="F1202" t="s">
        <v>94</v>
      </c>
      <c r="H1202" s="3">
        <v>45017</v>
      </c>
      <c r="I1202" t="s">
        <v>95</v>
      </c>
      <c r="M1202" t="s">
        <v>96</v>
      </c>
      <c r="N1202" t="s">
        <v>94</v>
      </c>
    </row>
    <row r="1203" spans="1:14" x14ac:dyDescent="0.25">
      <c r="A1203" s="7">
        <v>2</v>
      </c>
      <c r="B1203" t="s">
        <v>2078</v>
      </c>
      <c r="C1203" t="s">
        <v>2079</v>
      </c>
      <c r="D1203" t="s">
        <v>485</v>
      </c>
      <c r="F1203" t="s">
        <v>94</v>
      </c>
      <c r="H1203" s="3">
        <v>45017</v>
      </c>
      <c r="I1203" t="s">
        <v>95</v>
      </c>
      <c r="M1203" t="s">
        <v>96</v>
      </c>
      <c r="N1203" t="s">
        <v>94</v>
      </c>
    </row>
    <row r="1204" spans="1:14" x14ac:dyDescent="0.25">
      <c r="A1204" s="7">
        <v>2</v>
      </c>
      <c r="B1204" t="s">
        <v>170</v>
      </c>
      <c r="C1204" t="s">
        <v>1000</v>
      </c>
      <c r="D1204" t="s">
        <v>162</v>
      </c>
      <c r="F1204" t="s">
        <v>94</v>
      </c>
      <c r="H1204" s="3">
        <v>45017</v>
      </c>
      <c r="I1204" t="s">
        <v>95</v>
      </c>
      <c r="M1204" t="s">
        <v>96</v>
      </c>
      <c r="N1204" t="s">
        <v>94</v>
      </c>
    </row>
    <row r="1205" spans="1:14" x14ac:dyDescent="0.25">
      <c r="A1205" s="7">
        <v>2</v>
      </c>
      <c r="B1205" t="s">
        <v>318</v>
      </c>
      <c r="C1205" t="s">
        <v>2080</v>
      </c>
      <c r="D1205" t="s">
        <v>698</v>
      </c>
      <c r="F1205" t="s">
        <v>94</v>
      </c>
      <c r="H1205" s="3">
        <v>45017</v>
      </c>
      <c r="I1205" t="s">
        <v>95</v>
      </c>
      <c r="M1205" t="s">
        <v>96</v>
      </c>
      <c r="N1205" t="s">
        <v>94</v>
      </c>
    </row>
    <row r="1206" spans="1:14" x14ac:dyDescent="0.25">
      <c r="A1206" s="7">
        <v>2</v>
      </c>
      <c r="B1206" t="s">
        <v>2081</v>
      </c>
      <c r="C1206" t="s">
        <v>292</v>
      </c>
      <c r="D1206" t="s">
        <v>231</v>
      </c>
      <c r="F1206" t="s">
        <v>94</v>
      </c>
      <c r="H1206" s="3">
        <v>45017</v>
      </c>
      <c r="I1206" t="s">
        <v>95</v>
      </c>
      <c r="M1206" t="s">
        <v>96</v>
      </c>
      <c r="N1206" t="s">
        <v>94</v>
      </c>
    </row>
    <row r="1207" spans="1:14" x14ac:dyDescent="0.25">
      <c r="A1207" s="7">
        <v>2</v>
      </c>
      <c r="B1207" t="s">
        <v>2082</v>
      </c>
      <c r="C1207" t="s">
        <v>292</v>
      </c>
      <c r="D1207" t="s">
        <v>112</v>
      </c>
      <c r="F1207" t="s">
        <v>94</v>
      </c>
      <c r="H1207" s="3">
        <v>45017</v>
      </c>
      <c r="I1207" t="s">
        <v>95</v>
      </c>
      <c r="M1207" t="s">
        <v>96</v>
      </c>
      <c r="N1207" t="s">
        <v>94</v>
      </c>
    </row>
    <row r="1208" spans="1:14" x14ac:dyDescent="0.25">
      <c r="A1208" s="7">
        <v>2</v>
      </c>
      <c r="B1208" t="s">
        <v>2083</v>
      </c>
      <c r="C1208" t="s">
        <v>737</v>
      </c>
      <c r="D1208" t="s">
        <v>128</v>
      </c>
      <c r="F1208" t="s">
        <v>94</v>
      </c>
      <c r="H1208" s="3">
        <v>45017</v>
      </c>
      <c r="I1208" t="s">
        <v>95</v>
      </c>
      <c r="M1208" t="s">
        <v>96</v>
      </c>
      <c r="N1208" t="s">
        <v>94</v>
      </c>
    </row>
    <row r="1209" spans="1:14" x14ac:dyDescent="0.25">
      <c r="A1209" s="7">
        <v>2</v>
      </c>
      <c r="B1209" t="s">
        <v>2084</v>
      </c>
      <c r="C1209" t="s">
        <v>737</v>
      </c>
      <c r="D1209" t="s">
        <v>2085</v>
      </c>
      <c r="F1209" t="s">
        <v>94</v>
      </c>
      <c r="H1209" s="3">
        <v>45017</v>
      </c>
      <c r="I1209" t="s">
        <v>95</v>
      </c>
      <c r="M1209" t="s">
        <v>96</v>
      </c>
      <c r="N1209" t="s">
        <v>94</v>
      </c>
    </row>
    <row r="1210" spans="1:14" x14ac:dyDescent="0.25">
      <c r="A1210" s="7">
        <v>2</v>
      </c>
      <c r="B1210" t="s">
        <v>2086</v>
      </c>
      <c r="C1210" t="s">
        <v>737</v>
      </c>
      <c r="D1210" t="s">
        <v>416</v>
      </c>
      <c r="F1210" t="s">
        <v>94</v>
      </c>
      <c r="H1210" s="3">
        <v>45017</v>
      </c>
      <c r="I1210" t="s">
        <v>95</v>
      </c>
      <c r="M1210" t="s">
        <v>96</v>
      </c>
      <c r="N1210" t="s">
        <v>94</v>
      </c>
    </row>
    <row r="1211" spans="1:14" x14ac:dyDescent="0.25">
      <c r="A1211" s="7">
        <v>2</v>
      </c>
      <c r="B1211" t="s">
        <v>1722</v>
      </c>
      <c r="C1211" t="s">
        <v>737</v>
      </c>
      <c r="D1211" t="s">
        <v>1308</v>
      </c>
      <c r="F1211" t="s">
        <v>94</v>
      </c>
      <c r="H1211" s="3">
        <v>45017</v>
      </c>
      <c r="I1211" t="s">
        <v>95</v>
      </c>
      <c r="M1211" t="s">
        <v>96</v>
      </c>
      <c r="N1211" t="s">
        <v>94</v>
      </c>
    </row>
    <row r="1212" spans="1:14" x14ac:dyDescent="0.25">
      <c r="A1212" s="7">
        <v>2</v>
      </c>
      <c r="B1212" t="s">
        <v>2087</v>
      </c>
      <c r="C1212" t="s">
        <v>737</v>
      </c>
      <c r="D1212" t="s">
        <v>2088</v>
      </c>
      <c r="F1212" t="s">
        <v>94</v>
      </c>
      <c r="H1212" s="3">
        <v>45017</v>
      </c>
      <c r="I1212" t="s">
        <v>95</v>
      </c>
      <c r="M1212" t="s">
        <v>96</v>
      </c>
      <c r="N1212" t="s">
        <v>94</v>
      </c>
    </row>
    <row r="1213" spans="1:14" x14ac:dyDescent="0.25">
      <c r="A1213" s="7">
        <v>2</v>
      </c>
      <c r="B1213" t="s">
        <v>153</v>
      </c>
      <c r="C1213" t="s">
        <v>737</v>
      </c>
      <c r="D1213" t="s">
        <v>1618</v>
      </c>
      <c r="F1213" t="s">
        <v>94</v>
      </c>
      <c r="H1213" s="3">
        <v>45017</v>
      </c>
      <c r="I1213" t="s">
        <v>95</v>
      </c>
      <c r="M1213" t="s">
        <v>96</v>
      </c>
      <c r="N1213" t="s">
        <v>94</v>
      </c>
    </row>
    <row r="1214" spans="1:14" x14ac:dyDescent="0.25">
      <c r="A1214" s="7">
        <v>2</v>
      </c>
      <c r="B1214" t="s">
        <v>2089</v>
      </c>
      <c r="C1214" t="s">
        <v>737</v>
      </c>
      <c r="D1214" t="s">
        <v>285</v>
      </c>
      <c r="F1214" t="s">
        <v>94</v>
      </c>
      <c r="H1214" s="3">
        <v>45017</v>
      </c>
      <c r="I1214" t="s">
        <v>95</v>
      </c>
      <c r="M1214" t="s">
        <v>96</v>
      </c>
      <c r="N1214" t="s">
        <v>94</v>
      </c>
    </row>
    <row r="1215" spans="1:14" x14ac:dyDescent="0.25">
      <c r="A1215" s="7">
        <v>2</v>
      </c>
      <c r="B1215" t="s">
        <v>2090</v>
      </c>
      <c r="C1215" t="s">
        <v>737</v>
      </c>
      <c r="D1215" t="s">
        <v>2091</v>
      </c>
      <c r="F1215" t="s">
        <v>94</v>
      </c>
      <c r="H1215" s="3">
        <v>45017</v>
      </c>
      <c r="I1215" t="s">
        <v>95</v>
      </c>
      <c r="M1215" t="s">
        <v>96</v>
      </c>
      <c r="N1215" t="s">
        <v>94</v>
      </c>
    </row>
    <row r="1216" spans="1:14" x14ac:dyDescent="0.25">
      <c r="A1216" s="7">
        <v>2</v>
      </c>
      <c r="B1216" t="s">
        <v>2092</v>
      </c>
      <c r="C1216" t="s">
        <v>2092</v>
      </c>
      <c r="D1216" t="s">
        <v>1278</v>
      </c>
      <c r="F1216" t="s">
        <v>94</v>
      </c>
      <c r="H1216" s="3">
        <v>45017</v>
      </c>
      <c r="I1216" t="s">
        <v>95</v>
      </c>
      <c r="M1216" t="s">
        <v>96</v>
      </c>
      <c r="N1216" t="s">
        <v>94</v>
      </c>
    </row>
    <row r="1217" spans="1:14" x14ac:dyDescent="0.25">
      <c r="A1217" s="7">
        <v>2</v>
      </c>
      <c r="B1217" t="s">
        <v>2093</v>
      </c>
      <c r="C1217" t="s">
        <v>2094</v>
      </c>
      <c r="D1217" t="s">
        <v>843</v>
      </c>
      <c r="F1217" t="s">
        <v>94</v>
      </c>
      <c r="H1217" s="3">
        <v>45017</v>
      </c>
      <c r="I1217" t="s">
        <v>95</v>
      </c>
      <c r="M1217" t="s">
        <v>96</v>
      </c>
      <c r="N1217" t="s">
        <v>94</v>
      </c>
    </row>
    <row r="1218" spans="1:14" x14ac:dyDescent="0.25">
      <c r="A1218" s="7">
        <v>2</v>
      </c>
      <c r="B1218" t="s">
        <v>2095</v>
      </c>
      <c r="C1218" t="s">
        <v>2096</v>
      </c>
      <c r="D1218" t="s">
        <v>2097</v>
      </c>
      <c r="F1218" t="s">
        <v>94</v>
      </c>
      <c r="H1218" s="3">
        <v>45017</v>
      </c>
      <c r="I1218" t="s">
        <v>95</v>
      </c>
      <c r="M1218" t="s">
        <v>96</v>
      </c>
      <c r="N1218" t="s">
        <v>94</v>
      </c>
    </row>
    <row r="1219" spans="1:14" x14ac:dyDescent="0.25">
      <c r="A1219" s="7">
        <v>2</v>
      </c>
      <c r="B1219" t="s">
        <v>2098</v>
      </c>
      <c r="D1219" t="s">
        <v>1100</v>
      </c>
      <c r="F1219" t="s">
        <v>94</v>
      </c>
      <c r="H1219" s="3">
        <v>45017</v>
      </c>
      <c r="I1219" t="s">
        <v>95</v>
      </c>
      <c r="M1219" t="s">
        <v>96</v>
      </c>
      <c r="N1219" t="s">
        <v>94</v>
      </c>
    </row>
    <row r="1220" spans="1:14" x14ac:dyDescent="0.25">
      <c r="A1220" s="7">
        <v>2</v>
      </c>
      <c r="B1220" t="s">
        <v>2099</v>
      </c>
      <c r="D1220" t="s">
        <v>147</v>
      </c>
      <c r="F1220" t="s">
        <v>94</v>
      </c>
      <c r="H1220" s="3">
        <v>45017</v>
      </c>
      <c r="I1220" t="s">
        <v>95</v>
      </c>
      <c r="M1220" t="s">
        <v>96</v>
      </c>
      <c r="N1220" t="s">
        <v>94</v>
      </c>
    </row>
    <row r="1221" spans="1:14" x14ac:dyDescent="0.25">
      <c r="A1221" s="7">
        <v>2</v>
      </c>
      <c r="B1221" t="s">
        <v>2100</v>
      </c>
      <c r="D1221" t="s">
        <v>2101</v>
      </c>
      <c r="F1221" t="s">
        <v>94</v>
      </c>
      <c r="H1221" s="3">
        <v>45017</v>
      </c>
      <c r="I1221" t="s">
        <v>95</v>
      </c>
      <c r="M1221" t="s">
        <v>96</v>
      </c>
      <c r="N1221" t="s">
        <v>94</v>
      </c>
    </row>
    <row r="1222" spans="1:14" x14ac:dyDescent="0.25">
      <c r="A1222" s="7">
        <v>2</v>
      </c>
      <c r="B1222" t="s">
        <v>2102</v>
      </c>
      <c r="D1222" t="s">
        <v>2103</v>
      </c>
      <c r="F1222" t="s">
        <v>94</v>
      </c>
      <c r="H1222" s="3">
        <v>45017</v>
      </c>
      <c r="I1222" t="s">
        <v>95</v>
      </c>
      <c r="M1222" t="s">
        <v>96</v>
      </c>
      <c r="N1222" t="s">
        <v>94</v>
      </c>
    </row>
    <row r="1223" spans="1:14" x14ac:dyDescent="0.25">
      <c r="A1223" s="7">
        <v>2</v>
      </c>
      <c r="B1223" t="s">
        <v>2104</v>
      </c>
      <c r="D1223" t="s">
        <v>1715</v>
      </c>
      <c r="F1223" t="s">
        <v>94</v>
      </c>
      <c r="H1223" s="3">
        <v>45017</v>
      </c>
      <c r="I1223" t="s">
        <v>95</v>
      </c>
      <c r="M1223" t="s">
        <v>96</v>
      </c>
      <c r="N1223" t="s">
        <v>94</v>
      </c>
    </row>
    <row r="1224" spans="1:14" x14ac:dyDescent="0.25">
      <c r="A1224" s="7">
        <v>2</v>
      </c>
      <c r="B1224" t="s">
        <v>2105</v>
      </c>
      <c r="D1224" t="s">
        <v>2106</v>
      </c>
      <c r="F1224" t="s">
        <v>94</v>
      </c>
      <c r="H1224" s="3">
        <v>45017</v>
      </c>
      <c r="I1224" t="s">
        <v>95</v>
      </c>
      <c r="M1224" t="s">
        <v>96</v>
      </c>
      <c r="N1224" t="s">
        <v>94</v>
      </c>
    </row>
    <row r="1225" spans="1:14" x14ac:dyDescent="0.25">
      <c r="A1225" s="7">
        <v>2</v>
      </c>
      <c r="B1225" t="s">
        <v>2107</v>
      </c>
      <c r="C1225" t="s">
        <v>2108</v>
      </c>
      <c r="D1225" t="s">
        <v>996</v>
      </c>
      <c r="F1225" t="s">
        <v>94</v>
      </c>
      <c r="H1225" s="3">
        <v>45017</v>
      </c>
      <c r="I1225" t="s">
        <v>95</v>
      </c>
      <c r="M1225" t="s">
        <v>96</v>
      </c>
      <c r="N1225" t="s">
        <v>94</v>
      </c>
    </row>
    <row r="1226" spans="1:14" x14ac:dyDescent="0.25">
      <c r="A1226" s="7">
        <v>2</v>
      </c>
      <c r="B1226" t="s">
        <v>2109</v>
      </c>
      <c r="C1226" t="s">
        <v>2108</v>
      </c>
      <c r="D1226" t="s">
        <v>469</v>
      </c>
      <c r="F1226" t="s">
        <v>94</v>
      </c>
      <c r="H1226" s="3">
        <v>45017</v>
      </c>
      <c r="I1226" t="s">
        <v>95</v>
      </c>
      <c r="M1226" t="s">
        <v>96</v>
      </c>
      <c r="N1226" t="s">
        <v>94</v>
      </c>
    </row>
    <row r="1227" spans="1:14" x14ac:dyDescent="0.25">
      <c r="A1227" s="7">
        <v>2</v>
      </c>
      <c r="B1227" t="s">
        <v>2110</v>
      </c>
      <c r="C1227" t="s">
        <v>459</v>
      </c>
      <c r="D1227" t="s">
        <v>1296</v>
      </c>
      <c r="F1227" t="s">
        <v>94</v>
      </c>
      <c r="H1227" s="3">
        <v>45017</v>
      </c>
      <c r="I1227" t="s">
        <v>95</v>
      </c>
      <c r="M1227" t="s">
        <v>96</v>
      </c>
      <c r="N1227" t="s">
        <v>94</v>
      </c>
    </row>
    <row r="1228" spans="1:14" x14ac:dyDescent="0.25">
      <c r="A1228" s="7">
        <v>2</v>
      </c>
      <c r="B1228" t="s">
        <v>596</v>
      </c>
      <c r="C1228" t="s">
        <v>2111</v>
      </c>
      <c r="D1228" t="s">
        <v>2112</v>
      </c>
      <c r="F1228" t="s">
        <v>94</v>
      </c>
      <c r="H1228" s="3">
        <v>45017</v>
      </c>
      <c r="I1228" t="s">
        <v>95</v>
      </c>
      <c r="M1228" t="s">
        <v>96</v>
      </c>
      <c r="N1228" t="s">
        <v>94</v>
      </c>
    </row>
    <row r="1229" spans="1:14" x14ac:dyDescent="0.25">
      <c r="A1229" s="7">
        <v>2</v>
      </c>
      <c r="B1229" t="s">
        <v>2113</v>
      </c>
      <c r="C1229" t="s">
        <v>1405</v>
      </c>
      <c r="D1229" t="s">
        <v>2114</v>
      </c>
      <c r="F1229" t="s">
        <v>94</v>
      </c>
      <c r="H1229" s="3">
        <v>45017</v>
      </c>
      <c r="I1229" t="s">
        <v>95</v>
      </c>
      <c r="M1229" t="s">
        <v>96</v>
      </c>
      <c r="N1229" t="s">
        <v>94</v>
      </c>
    </row>
    <row r="1230" spans="1:14" x14ac:dyDescent="0.25">
      <c r="A1230" s="7">
        <v>2</v>
      </c>
      <c r="B1230" t="s">
        <v>2115</v>
      </c>
      <c r="C1230" t="s">
        <v>2116</v>
      </c>
      <c r="D1230" t="s">
        <v>277</v>
      </c>
      <c r="F1230" t="s">
        <v>94</v>
      </c>
      <c r="H1230" s="3">
        <v>45017</v>
      </c>
      <c r="I1230" t="s">
        <v>95</v>
      </c>
      <c r="M1230" t="s">
        <v>96</v>
      </c>
      <c r="N1230" t="s">
        <v>94</v>
      </c>
    </row>
    <row r="1231" spans="1:14" x14ac:dyDescent="0.25">
      <c r="A1231" s="7">
        <v>2</v>
      </c>
      <c r="B1231" t="s">
        <v>1801</v>
      </c>
      <c r="C1231" t="s">
        <v>2117</v>
      </c>
      <c r="D1231" t="s">
        <v>698</v>
      </c>
      <c r="F1231" t="s">
        <v>94</v>
      </c>
      <c r="H1231" s="3">
        <v>45017</v>
      </c>
      <c r="I1231" t="s">
        <v>95</v>
      </c>
      <c r="M1231" t="s">
        <v>96</v>
      </c>
      <c r="N1231" t="s">
        <v>94</v>
      </c>
    </row>
    <row r="1232" spans="1:14" x14ac:dyDescent="0.25">
      <c r="A1232" s="7">
        <v>2</v>
      </c>
      <c r="B1232" t="s">
        <v>2118</v>
      </c>
      <c r="C1232" t="s">
        <v>2119</v>
      </c>
      <c r="D1232" t="s">
        <v>105</v>
      </c>
      <c r="F1232" t="s">
        <v>94</v>
      </c>
      <c r="H1232" s="3">
        <v>45017</v>
      </c>
      <c r="I1232" t="s">
        <v>95</v>
      </c>
      <c r="M1232" t="s">
        <v>96</v>
      </c>
      <c r="N1232" t="s">
        <v>94</v>
      </c>
    </row>
    <row r="1233" spans="1:14" x14ac:dyDescent="0.25">
      <c r="A1233" s="7">
        <v>2</v>
      </c>
      <c r="B1233" t="s">
        <v>2120</v>
      </c>
      <c r="C1233" t="s">
        <v>2121</v>
      </c>
      <c r="D1233" t="s">
        <v>2122</v>
      </c>
      <c r="F1233" t="s">
        <v>94</v>
      </c>
      <c r="H1233" s="3">
        <v>45017</v>
      </c>
      <c r="I1233" t="s">
        <v>95</v>
      </c>
      <c r="M1233" t="s">
        <v>96</v>
      </c>
      <c r="N1233" t="s">
        <v>94</v>
      </c>
    </row>
    <row r="1234" spans="1:14" x14ac:dyDescent="0.25">
      <c r="A1234" s="7">
        <v>2</v>
      </c>
      <c r="B1234" t="s">
        <v>2123</v>
      </c>
      <c r="C1234" t="s">
        <v>1153</v>
      </c>
      <c r="D1234" t="s">
        <v>199</v>
      </c>
      <c r="F1234" t="s">
        <v>94</v>
      </c>
      <c r="H1234" s="3">
        <v>45017</v>
      </c>
      <c r="I1234" t="s">
        <v>95</v>
      </c>
      <c r="M1234" t="s">
        <v>96</v>
      </c>
      <c r="N1234" t="s">
        <v>94</v>
      </c>
    </row>
    <row r="1235" spans="1:14" x14ac:dyDescent="0.25">
      <c r="A1235" s="7">
        <v>2</v>
      </c>
      <c r="B1235" t="s">
        <v>2124</v>
      </c>
      <c r="C1235" t="s">
        <v>1102</v>
      </c>
      <c r="D1235" t="s">
        <v>424</v>
      </c>
      <c r="F1235" t="s">
        <v>94</v>
      </c>
      <c r="H1235" s="3">
        <v>45017</v>
      </c>
      <c r="I1235" t="s">
        <v>95</v>
      </c>
      <c r="M1235" t="s">
        <v>96</v>
      </c>
      <c r="N1235" t="s">
        <v>94</v>
      </c>
    </row>
    <row r="1236" spans="1:14" x14ac:dyDescent="0.25">
      <c r="A1236" s="7">
        <v>2</v>
      </c>
      <c r="B1236" t="s">
        <v>422</v>
      </c>
      <c r="C1236" t="s">
        <v>1102</v>
      </c>
      <c r="D1236" t="s">
        <v>1759</v>
      </c>
      <c r="F1236" t="s">
        <v>94</v>
      </c>
      <c r="H1236" s="3">
        <v>45017</v>
      </c>
      <c r="I1236" t="s">
        <v>95</v>
      </c>
      <c r="M1236" t="s">
        <v>96</v>
      </c>
      <c r="N1236" t="s">
        <v>94</v>
      </c>
    </row>
    <row r="1237" spans="1:14" x14ac:dyDescent="0.25">
      <c r="A1237" s="7">
        <v>2</v>
      </c>
      <c r="B1237" t="s">
        <v>2125</v>
      </c>
      <c r="C1237" t="s">
        <v>524</v>
      </c>
      <c r="D1237" t="s">
        <v>1294</v>
      </c>
      <c r="F1237" t="s">
        <v>94</v>
      </c>
      <c r="H1237" s="3">
        <v>45017</v>
      </c>
      <c r="I1237" t="s">
        <v>95</v>
      </c>
      <c r="M1237" t="s">
        <v>96</v>
      </c>
      <c r="N1237" t="s">
        <v>94</v>
      </c>
    </row>
    <row r="1238" spans="1:14" x14ac:dyDescent="0.25">
      <c r="A1238" s="7">
        <v>2</v>
      </c>
      <c r="B1238" t="s">
        <v>2126</v>
      </c>
      <c r="C1238" t="s">
        <v>786</v>
      </c>
      <c r="D1238" t="s">
        <v>2127</v>
      </c>
      <c r="F1238" t="s">
        <v>94</v>
      </c>
      <c r="H1238" s="3">
        <v>45017</v>
      </c>
      <c r="I1238" t="s">
        <v>95</v>
      </c>
      <c r="M1238" t="s">
        <v>96</v>
      </c>
      <c r="N1238" t="s">
        <v>94</v>
      </c>
    </row>
    <row r="1239" spans="1:14" x14ac:dyDescent="0.25">
      <c r="A1239" s="7">
        <v>2</v>
      </c>
      <c r="B1239" t="s">
        <v>2128</v>
      </c>
      <c r="C1239" t="s">
        <v>2129</v>
      </c>
      <c r="D1239" t="s">
        <v>285</v>
      </c>
      <c r="F1239" t="s">
        <v>94</v>
      </c>
      <c r="H1239" s="3">
        <v>45017</v>
      </c>
      <c r="I1239" t="s">
        <v>95</v>
      </c>
      <c r="M1239" t="s">
        <v>96</v>
      </c>
      <c r="N1239" t="s">
        <v>94</v>
      </c>
    </row>
    <row r="1240" spans="1:14" x14ac:dyDescent="0.25">
      <c r="A1240" s="7">
        <v>2</v>
      </c>
      <c r="B1240" t="s">
        <v>2130</v>
      </c>
      <c r="C1240" t="s">
        <v>1809</v>
      </c>
      <c r="D1240" t="s">
        <v>435</v>
      </c>
      <c r="F1240" t="s">
        <v>94</v>
      </c>
      <c r="H1240" s="3">
        <v>45017</v>
      </c>
      <c r="I1240" t="s">
        <v>95</v>
      </c>
      <c r="M1240" t="s">
        <v>96</v>
      </c>
      <c r="N1240" t="s">
        <v>94</v>
      </c>
    </row>
    <row r="1241" spans="1:14" x14ac:dyDescent="0.25">
      <c r="A1241" s="7">
        <v>2</v>
      </c>
      <c r="B1241" t="s">
        <v>2131</v>
      </c>
      <c r="D1241" t="s">
        <v>2132</v>
      </c>
      <c r="F1241" t="s">
        <v>2133</v>
      </c>
      <c r="H1241" s="3">
        <v>45017</v>
      </c>
      <c r="I1241" t="s">
        <v>95</v>
      </c>
      <c r="M1241" t="s">
        <v>2134</v>
      </c>
      <c r="N1241" t="s">
        <v>2133</v>
      </c>
    </row>
    <row r="1242" spans="1:14" x14ac:dyDescent="0.25">
      <c r="A1242" s="7">
        <v>2</v>
      </c>
      <c r="B1242" t="s">
        <v>2135</v>
      </c>
      <c r="C1242" t="s">
        <v>102</v>
      </c>
      <c r="D1242" t="s">
        <v>112</v>
      </c>
      <c r="F1242" t="s">
        <v>2133</v>
      </c>
      <c r="H1242" s="3">
        <v>45017</v>
      </c>
      <c r="I1242" t="s">
        <v>95</v>
      </c>
      <c r="M1242" t="s">
        <v>2134</v>
      </c>
      <c r="N1242" t="s">
        <v>2133</v>
      </c>
    </row>
    <row r="1243" spans="1:14" x14ac:dyDescent="0.25">
      <c r="A1243" s="7">
        <v>2</v>
      </c>
      <c r="B1243" t="s">
        <v>2136</v>
      </c>
      <c r="C1243" t="s">
        <v>2137</v>
      </c>
      <c r="D1243" t="s">
        <v>2001</v>
      </c>
      <c r="F1243" t="s">
        <v>2133</v>
      </c>
      <c r="H1243" s="3">
        <v>45017</v>
      </c>
      <c r="I1243" t="s">
        <v>95</v>
      </c>
      <c r="M1243" t="s">
        <v>2134</v>
      </c>
      <c r="N1243" t="s">
        <v>2133</v>
      </c>
    </row>
    <row r="1244" spans="1:14" x14ac:dyDescent="0.25">
      <c r="A1244" s="7">
        <v>2</v>
      </c>
      <c r="B1244" t="s">
        <v>2138</v>
      </c>
      <c r="C1244" t="s">
        <v>133</v>
      </c>
      <c r="D1244" t="s">
        <v>267</v>
      </c>
      <c r="F1244" t="s">
        <v>2133</v>
      </c>
      <c r="H1244" s="3">
        <v>45017</v>
      </c>
      <c r="I1244" t="s">
        <v>95</v>
      </c>
      <c r="M1244" t="s">
        <v>2134</v>
      </c>
      <c r="N1244" t="s">
        <v>2133</v>
      </c>
    </row>
    <row r="1245" spans="1:14" x14ac:dyDescent="0.25">
      <c r="A1245" s="7">
        <v>2</v>
      </c>
      <c r="B1245" t="s">
        <v>2139</v>
      </c>
      <c r="C1245" t="s">
        <v>136</v>
      </c>
      <c r="D1245" t="s">
        <v>1398</v>
      </c>
      <c r="F1245" t="s">
        <v>2133</v>
      </c>
      <c r="H1245" s="3">
        <v>45017</v>
      </c>
      <c r="I1245" t="s">
        <v>95</v>
      </c>
      <c r="M1245" t="s">
        <v>2134</v>
      </c>
      <c r="N1245" t="s">
        <v>2133</v>
      </c>
    </row>
    <row r="1246" spans="1:14" x14ac:dyDescent="0.25">
      <c r="A1246" s="7">
        <v>2</v>
      </c>
      <c r="B1246" t="s">
        <v>2140</v>
      </c>
      <c r="C1246" t="s">
        <v>136</v>
      </c>
      <c r="D1246" t="s">
        <v>432</v>
      </c>
      <c r="F1246" t="s">
        <v>2133</v>
      </c>
      <c r="H1246" s="3">
        <v>45017</v>
      </c>
      <c r="I1246" t="s">
        <v>95</v>
      </c>
      <c r="M1246" t="s">
        <v>2134</v>
      </c>
      <c r="N1246" t="s">
        <v>2133</v>
      </c>
    </row>
    <row r="1247" spans="1:14" x14ac:dyDescent="0.25">
      <c r="A1247" s="7">
        <v>2</v>
      </c>
      <c r="B1247" t="s">
        <v>2141</v>
      </c>
      <c r="C1247" t="s">
        <v>136</v>
      </c>
      <c r="D1247" t="s">
        <v>136</v>
      </c>
      <c r="F1247" t="s">
        <v>2133</v>
      </c>
      <c r="H1247" s="3">
        <v>45017</v>
      </c>
      <c r="I1247" t="s">
        <v>95</v>
      </c>
      <c r="M1247" t="s">
        <v>2134</v>
      </c>
      <c r="N1247" t="s">
        <v>2133</v>
      </c>
    </row>
    <row r="1248" spans="1:14" x14ac:dyDescent="0.25">
      <c r="A1248" s="7">
        <v>2</v>
      </c>
      <c r="B1248" t="s">
        <v>2142</v>
      </c>
      <c r="C1248" t="s">
        <v>149</v>
      </c>
      <c r="D1248" t="s">
        <v>285</v>
      </c>
      <c r="F1248" t="s">
        <v>2133</v>
      </c>
      <c r="H1248" s="3">
        <v>45017</v>
      </c>
      <c r="I1248" t="s">
        <v>95</v>
      </c>
      <c r="M1248" t="s">
        <v>2134</v>
      </c>
      <c r="N1248" t="s">
        <v>2133</v>
      </c>
    </row>
    <row r="1249" spans="1:14" x14ac:dyDescent="0.25">
      <c r="A1249" s="7">
        <v>2</v>
      </c>
      <c r="B1249" t="s">
        <v>2143</v>
      </c>
      <c r="C1249" t="s">
        <v>149</v>
      </c>
      <c r="D1249" t="s">
        <v>285</v>
      </c>
      <c r="F1249" t="s">
        <v>2133</v>
      </c>
      <c r="H1249" s="3">
        <v>45017</v>
      </c>
      <c r="I1249" t="s">
        <v>95</v>
      </c>
      <c r="M1249" t="s">
        <v>2134</v>
      </c>
      <c r="N1249" t="s">
        <v>2133</v>
      </c>
    </row>
    <row r="1250" spans="1:14" x14ac:dyDescent="0.25">
      <c r="A1250" s="7">
        <v>2</v>
      </c>
      <c r="B1250" t="s">
        <v>2144</v>
      </c>
      <c r="C1250" t="s">
        <v>149</v>
      </c>
      <c r="D1250" t="s">
        <v>136</v>
      </c>
      <c r="F1250" t="s">
        <v>2133</v>
      </c>
      <c r="H1250" s="3">
        <v>45017</v>
      </c>
      <c r="I1250" t="s">
        <v>95</v>
      </c>
      <c r="M1250" t="s">
        <v>2134</v>
      </c>
      <c r="N1250" t="s">
        <v>2133</v>
      </c>
    </row>
    <row r="1251" spans="1:14" x14ac:dyDescent="0.25">
      <c r="A1251" s="7">
        <v>2</v>
      </c>
      <c r="B1251" t="s">
        <v>2145</v>
      </c>
      <c r="C1251" t="s">
        <v>149</v>
      </c>
      <c r="D1251" t="s">
        <v>139</v>
      </c>
      <c r="F1251" t="s">
        <v>2133</v>
      </c>
      <c r="H1251" s="3">
        <v>45017</v>
      </c>
      <c r="I1251" t="s">
        <v>95</v>
      </c>
      <c r="M1251" t="s">
        <v>2134</v>
      </c>
      <c r="N1251" t="s">
        <v>2133</v>
      </c>
    </row>
    <row r="1252" spans="1:14" x14ac:dyDescent="0.25">
      <c r="A1252" s="7">
        <v>2</v>
      </c>
      <c r="B1252" t="s">
        <v>2146</v>
      </c>
      <c r="C1252" t="s">
        <v>1702</v>
      </c>
      <c r="D1252" t="s">
        <v>2147</v>
      </c>
      <c r="F1252" t="s">
        <v>2133</v>
      </c>
      <c r="H1252" s="3">
        <v>45017</v>
      </c>
      <c r="I1252" t="s">
        <v>95</v>
      </c>
      <c r="M1252" t="s">
        <v>2134</v>
      </c>
      <c r="N1252" t="s">
        <v>2133</v>
      </c>
    </row>
    <row r="1253" spans="1:14" x14ac:dyDescent="0.25">
      <c r="A1253" s="7">
        <v>2</v>
      </c>
      <c r="B1253" t="s">
        <v>2148</v>
      </c>
      <c r="C1253" t="s">
        <v>159</v>
      </c>
      <c r="D1253" t="s">
        <v>277</v>
      </c>
      <c r="F1253" t="s">
        <v>2133</v>
      </c>
      <c r="H1253" s="3">
        <v>45017</v>
      </c>
      <c r="I1253" t="s">
        <v>95</v>
      </c>
      <c r="M1253" t="s">
        <v>2134</v>
      </c>
      <c r="N1253" t="s">
        <v>2133</v>
      </c>
    </row>
    <row r="1254" spans="1:14" x14ac:dyDescent="0.25">
      <c r="A1254" s="7">
        <v>2</v>
      </c>
      <c r="B1254" t="s">
        <v>2149</v>
      </c>
      <c r="C1254" t="s">
        <v>2150</v>
      </c>
      <c r="D1254" t="s">
        <v>2151</v>
      </c>
      <c r="F1254" t="s">
        <v>2133</v>
      </c>
      <c r="H1254" s="3">
        <v>45017</v>
      </c>
      <c r="I1254" t="s">
        <v>95</v>
      </c>
      <c r="M1254" t="s">
        <v>2134</v>
      </c>
      <c r="N1254" t="s">
        <v>2133</v>
      </c>
    </row>
    <row r="1255" spans="1:14" x14ac:dyDescent="0.25">
      <c r="A1255" s="7">
        <v>2</v>
      </c>
      <c r="B1255" t="s">
        <v>2152</v>
      </c>
      <c r="C1255" t="s">
        <v>171</v>
      </c>
      <c r="D1255" t="s">
        <v>2153</v>
      </c>
      <c r="F1255" t="s">
        <v>2133</v>
      </c>
      <c r="H1255" s="3">
        <v>45017</v>
      </c>
      <c r="I1255" t="s">
        <v>95</v>
      </c>
      <c r="M1255" t="s">
        <v>2134</v>
      </c>
      <c r="N1255" t="s">
        <v>2133</v>
      </c>
    </row>
    <row r="1256" spans="1:14" x14ac:dyDescent="0.25">
      <c r="A1256" s="7">
        <v>2</v>
      </c>
      <c r="B1256" t="s">
        <v>2154</v>
      </c>
      <c r="C1256" t="s">
        <v>2155</v>
      </c>
      <c r="D1256" t="s">
        <v>2156</v>
      </c>
      <c r="F1256" t="s">
        <v>2133</v>
      </c>
      <c r="H1256" s="3">
        <v>45017</v>
      </c>
      <c r="I1256" t="s">
        <v>95</v>
      </c>
      <c r="M1256" t="s">
        <v>2134</v>
      </c>
      <c r="N1256" t="s">
        <v>2133</v>
      </c>
    </row>
    <row r="1257" spans="1:14" x14ac:dyDescent="0.25">
      <c r="A1257" s="7">
        <v>2</v>
      </c>
      <c r="B1257" t="s">
        <v>2157</v>
      </c>
      <c r="C1257" t="s">
        <v>2158</v>
      </c>
      <c r="D1257" t="s">
        <v>277</v>
      </c>
      <c r="F1257" t="s">
        <v>2133</v>
      </c>
      <c r="H1257" s="3">
        <v>45017</v>
      </c>
      <c r="I1257" t="s">
        <v>95</v>
      </c>
      <c r="M1257" t="s">
        <v>2134</v>
      </c>
      <c r="N1257" t="s">
        <v>2133</v>
      </c>
    </row>
    <row r="1258" spans="1:14" x14ac:dyDescent="0.25">
      <c r="A1258" s="7">
        <v>2</v>
      </c>
      <c r="B1258" t="s">
        <v>2159</v>
      </c>
      <c r="C1258" t="s">
        <v>2160</v>
      </c>
      <c r="D1258" t="s">
        <v>870</v>
      </c>
      <c r="F1258" t="s">
        <v>2133</v>
      </c>
      <c r="H1258" s="3">
        <v>45017</v>
      </c>
      <c r="I1258" t="s">
        <v>95</v>
      </c>
      <c r="M1258" t="s">
        <v>2134</v>
      </c>
      <c r="N1258" t="s">
        <v>2133</v>
      </c>
    </row>
    <row r="1259" spans="1:14" x14ac:dyDescent="0.25">
      <c r="A1259" s="7">
        <v>2</v>
      </c>
      <c r="B1259" t="s">
        <v>2161</v>
      </c>
      <c r="C1259" t="s">
        <v>228</v>
      </c>
      <c r="D1259" t="s">
        <v>729</v>
      </c>
      <c r="F1259" t="s">
        <v>2133</v>
      </c>
      <c r="H1259" s="3">
        <v>45017</v>
      </c>
      <c r="I1259" t="s">
        <v>95</v>
      </c>
      <c r="M1259" t="s">
        <v>2134</v>
      </c>
      <c r="N1259" t="s">
        <v>2133</v>
      </c>
    </row>
    <row r="1260" spans="1:14" x14ac:dyDescent="0.25">
      <c r="A1260" s="7">
        <v>2</v>
      </c>
      <c r="B1260" t="s">
        <v>2162</v>
      </c>
      <c r="C1260" t="s">
        <v>228</v>
      </c>
      <c r="D1260" t="s">
        <v>805</v>
      </c>
      <c r="F1260" t="s">
        <v>2133</v>
      </c>
      <c r="H1260" s="3">
        <v>45017</v>
      </c>
      <c r="I1260" t="s">
        <v>95</v>
      </c>
      <c r="M1260" t="s">
        <v>2134</v>
      </c>
      <c r="N1260" t="s">
        <v>2133</v>
      </c>
    </row>
    <row r="1261" spans="1:14" x14ac:dyDescent="0.25">
      <c r="A1261" s="7">
        <v>2</v>
      </c>
      <c r="B1261" t="s">
        <v>2163</v>
      </c>
      <c r="C1261" t="s">
        <v>228</v>
      </c>
      <c r="D1261" t="s">
        <v>2009</v>
      </c>
      <c r="F1261" t="s">
        <v>2133</v>
      </c>
      <c r="H1261" s="3">
        <v>45017</v>
      </c>
      <c r="I1261" t="s">
        <v>95</v>
      </c>
      <c r="M1261" t="s">
        <v>2134</v>
      </c>
      <c r="N1261" t="s">
        <v>2133</v>
      </c>
    </row>
    <row r="1262" spans="1:14" x14ac:dyDescent="0.25">
      <c r="A1262" s="7">
        <v>2</v>
      </c>
      <c r="B1262" t="s">
        <v>2164</v>
      </c>
      <c r="C1262" t="s">
        <v>228</v>
      </c>
      <c r="D1262" t="s">
        <v>607</v>
      </c>
      <c r="F1262" t="s">
        <v>2133</v>
      </c>
      <c r="H1262" s="3">
        <v>45017</v>
      </c>
      <c r="I1262" t="s">
        <v>95</v>
      </c>
      <c r="M1262" t="s">
        <v>2134</v>
      </c>
      <c r="N1262" t="s">
        <v>2133</v>
      </c>
    </row>
    <row r="1263" spans="1:14" x14ac:dyDescent="0.25">
      <c r="A1263" s="7">
        <v>2</v>
      </c>
      <c r="B1263" t="s">
        <v>2165</v>
      </c>
      <c r="C1263" t="s">
        <v>228</v>
      </c>
      <c r="D1263" t="s">
        <v>233</v>
      </c>
      <c r="F1263" t="s">
        <v>2133</v>
      </c>
      <c r="H1263" s="3">
        <v>45017</v>
      </c>
      <c r="I1263" t="s">
        <v>95</v>
      </c>
      <c r="M1263" t="s">
        <v>2134</v>
      </c>
      <c r="N1263" t="s">
        <v>2133</v>
      </c>
    </row>
    <row r="1264" spans="1:14" x14ac:dyDescent="0.25">
      <c r="A1264" s="7">
        <v>2</v>
      </c>
      <c r="B1264" t="s">
        <v>2166</v>
      </c>
      <c r="C1264" t="s">
        <v>228</v>
      </c>
      <c r="D1264" t="s">
        <v>737</v>
      </c>
      <c r="F1264" t="s">
        <v>2133</v>
      </c>
      <c r="H1264" s="3">
        <v>45017</v>
      </c>
      <c r="I1264" t="s">
        <v>95</v>
      </c>
      <c r="M1264" t="s">
        <v>2134</v>
      </c>
      <c r="N1264" t="s">
        <v>2133</v>
      </c>
    </row>
    <row r="1265" spans="1:14" x14ac:dyDescent="0.25">
      <c r="A1265" s="7">
        <v>2</v>
      </c>
      <c r="B1265" t="s">
        <v>2167</v>
      </c>
      <c r="C1265" t="s">
        <v>150</v>
      </c>
      <c r="D1265" t="s">
        <v>2168</v>
      </c>
      <c r="F1265" t="s">
        <v>2133</v>
      </c>
      <c r="H1265" s="3">
        <v>45017</v>
      </c>
      <c r="I1265" t="s">
        <v>95</v>
      </c>
      <c r="M1265" t="s">
        <v>2134</v>
      </c>
      <c r="N1265" t="s">
        <v>2133</v>
      </c>
    </row>
    <row r="1266" spans="1:14" x14ac:dyDescent="0.25">
      <c r="A1266" s="7">
        <v>2</v>
      </c>
      <c r="B1266" t="s">
        <v>2169</v>
      </c>
      <c r="C1266" t="s">
        <v>150</v>
      </c>
      <c r="D1266" t="s">
        <v>795</v>
      </c>
      <c r="F1266" t="s">
        <v>2133</v>
      </c>
      <c r="H1266" s="3">
        <v>45017</v>
      </c>
      <c r="I1266" t="s">
        <v>95</v>
      </c>
      <c r="M1266" t="s">
        <v>2134</v>
      </c>
      <c r="N1266" t="s">
        <v>2133</v>
      </c>
    </row>
    <row r="1267" spans="1:14" x14ac:dyDescent="0.25">
      <c r="A1267" s="7">
        <v>2</v>
      </c>
      <c r="B1267" t="s">
        <v>2170</v>
      </c>
      <c r="C1267" t="s">
        <v>285</v>
      </c>
      <c r="D1267" t="s">
        <v>2171</v>
      </c>
      <c r="F1267" t="s">
        <v>2133</v>
      </c>
      <c r="H1267" s="3">
        <v>45017</v>
      </c>
      <c r="I1267" t="s">
        <v>95</v>
      </c>
      <c r="M1267" t="s">
        <v>2134</v>
      </c>
      <c r="N1267" t="s">
        <v>2133</v>
      </c>
    </row>
    <row r="1268" spans="1:14" x14ac:dyDescent="0.25">
      <c r="A1268" s="7">
        <v>2</v>
      </c>
      <c r="B1268" t="s">
        <v>2172</v>
      </c>
      <c r="C1268" t="s">
        <v>285</v>
      </c>
      <c r="D1268" t="s">
        <v>231</v>
      </c>
      <c r="F1268" t="s">
        <v>2133</v>
      </c>
      <c r="H1268" s="3">
        <v>45017</v>
      </c>
      <c r="I1268" t="s">
        <v>95</v>
      </c>
      <c r="M1268" t="s">
        <v>2134</v>
      </c>
      <c r="N1268" t="s">
        <v>2133</v>
      </c>
    </row>
    <row r="1269" spans="1:14" x14ac:dyDescent="0.25">
      <c r="A1269" s="7">
        <v>2</v>
      </c>
      <c r="B1269" t="s">
        <v>2173</v>
      </c>
      <c r="C1269" t="s">
        <v>285</v>
      </c>
      <c r="D1269" t="s">
        <v>231</v>
      </c>
      <c r="F1269" t="s">
        <v>2133</v>
      </c>
      <c r="H1269" s="3">
        <v>45017</v>
      </c>
      <c r="I1269" t="s">
        <v>95</v>
      </c>
      <c r="M1269" t="s">
        <v>2134</v>
      </c>
      <c r="N1269" t="s">
        <v>2133</v>
      </c>
    </row>
    <row r="1270" spans="1:14" x14ac:dyDescent="0.25">
      <c r="A1270" s="7">
        <v>2</v>
      </c>
      <c r="B1270" t="s">
        <v>2174</v>
      </c>
      <c r="C1270" t="s">
        <v>285</v>
      </c>
      <c r="D1270" t="s">
        <v>120</v>
      </c>
      <c r="F1270" t="s">
        <v>2133</v>
      </c>
      <c r="H1270" s="3">
        <v>45017</v>
      </c>
      <c r="I1270" t="s">
        <v>95</v>
      </c>
      <c r="M1270" t="s">
        <v>2134</v>
      </c>
      <c r="N1270" t="s">
        <v>2133</v>
      </c>
    </row>
    <row r="1271" spans="1:14" x14ac:dyDescent="0.25">
      <c r="A1271" s="7">
        <v>2</v>
      </c>
      <c r="B1271" t="s">
        <v>2175</v>
      </c>
      <c r="C1271" t="s">
        <v>285</v>
      </c>
      <c r="D1271" t="s">
        <v>424</v>
      </c>
      <c r="F1271" t="s">
        <v>2133</v>
      </c>
      <c r="H1271" s="3">
        <v>45017</v>
      </c>
      <c r="I1271" t="s">
        <v>95</v>
      </c>
      <c r="M1271" t="s">
        <v>2134</v>
      </c>
      <c r="N1271" t="s">
        <v>2133</v>
      </c>
    </row>
    <row r="1272" spans="1:14" x14ac:dyDescent="0.25">
      <c r="A1272" s="7">
        <v>2</v>
      </c>
      <c r="B1272" t="s">
        <v>2176</v>
      </c>
      <c r="C1272" t="s">
        <v>128</v>
      </c>
      <c r="D1272" t="s">
        <v>2177</v>
      </c>
      <c r="F1272" t="s">
        <v>2133</v>
      </c>
      <c r="H1272" s="3">
        <v>45017</v>
      </c>
      <c r="I1272" t="s">
        <v>95</v>
      </c>
      <c r="M1272" t="s">
        <v>2134</v>
      </c>
      <c r="N1272" t="s">
        <v>2133</v>
      </c>
    </row>
    <row r="1273" spans="1:14" x14ac:dyDescent="0.25">
      <c r="A1273" s="7">
        <v>2</v>
      </c>
      <c r="B1273" t="s">
        <v>2178</v>
      </c>
      <c r="C1273" t="s">
        <v>617</v>
      </c>
      <c r="D1273" t="s">
        <v>143</v>
      </c>
      <c r="F1273" t="s">
        <v>2133</v>
      </c>
      <c r="H1273" s="3">
        <v>45017</v>
      </c>
      <c r="I1273" t="s">
        <v>95</v>
      </c>
      <c r="M1273" t="s">
        <v>2134</v>
      </c>
      <c r="N1273" t="s">
        <v>2133</v>
      </c>
    </row>
    <row r="1274" spans="1:14" x14ac:dyDescent="0.25">
      <c r="A1274" s="7">
        <v>2</v>
      </c>
      <c r="B1274" t="s">
        <v>2179</v>
      </c>
      <c r="C1274" t="s">
        <v>329</v>
      </c>
      <c r="D1274" t="s">
        <v>994</v>
      </c>
      <c r="F1274" t="s">
        <v>2133</v>
      </c>
      <c r="H1274" s="3">
        <v>45017</v>
      </c>
      <c r="I1274" t="s">
        <v>95</v>
      </c>
      <c r="M1274" t="s">
        <v>2134</v>
      </c>
      <c r="N1274" t="s">
        <v>2133</v>
      </c>
    </row>
    <row r="1275" spans="1:14" x14ac:dyDescent="0.25">
      <c r="A1275" s="7">
        <v>2</v>
      </c>
      <c r="B1275" t="s">
        <v>2180</v>
      </c>
      <c r="C1275" t="s">
        <v>2181</v>
      </c>
      <c r="D1275" t="s">
        <v>2182</v>
      </c>
      <c r="F1275" t="s">
        <v>2133</v>
      </c>
      <c r="H1275" s="3">
        <v>45017</v>
      </c>
      <c r="I1275" t="s">
        <v>95</v>
      </c>
      <c r="M1275" t="s">
        <v>2134</v>
      </c>
      <c r="N1275" t="s">
        <v>2133</v>
      </c>
    </row>
    <row r="1276" spans="1:14" x14ac:dyDescent="0.25">
      <c r="A1276" s="7">
        <v>2</v>
      </c>
      <c r="B1276" t="s">
        <v>2183</v>
      </c>
      <c r="C1276" t="s">
        <v>1178</v>
      </c>
      <c r="D1276" t="s">
        <v>149</v>
      </c>
      <c r="F1276" t="s">
        <v>2133</v>
      </c>
      <c r="H1276" s="3">
        <v>45017</v>
      </c>
      <c r="I1276" t="s">
        <v>95</v>
      </c>
      <c r="M1276" t="s">
        <v>2134</v>
      </c>
      <c r="N1276" t="s">
        <v>2133</v>
      </c>
    </row>
    <row r="1277" spans="1:14" x14ac:dyDescent="0.25">
      <c r="A1277" s="7">
        <v>2</v>
      </c>
      <c r="B1277" t="s">
        <v>2184</v>
      </c>
      <c r="C1277" t="s">
        <v>353</v>
      </c>
      <c r="D1277" t="s">
        <v>687</v>
      </c>
      <c r="F1277" t="s">
        <v>2133</v>
      </c>
      <c r="H1277" s="3">
        <v>45017</v>
      </c>
      <c r="I1277" t="s">
        <v>95</v>
      </c>
      <c r="M1277" t="s">
        <v>2134</v>
      </c>
      <c r="N1277" t="s">
        <v>2133</v>
      </c>
    </row>
    <row r="1278" spans="1:14" x14ac:dyDescent="0.25">
      <c r="A1278" s="7">
        <v>2</v>
      </c>
      <c r="B1278" t="s">
        <v>2185</v>
      </c>
      <c r="C1278" t="s">
        <v>356</v>
      </c>
      <c r="D1278" t="s">
        <v>1674</v>
      </c>
      <c r="F1278" t="s">
        <v>2133</v>
      </c>
      <c r="H1278" s="3">
        <v>45017</v>
      </c>
      <c r="I1278" t="s">
        <v>95</v>
      </c>
      <c r="M1278" t="s">
        <v>2134</v>
      </c>
      <c r="N1278" t="s">
        <v>2133</v>
      </c>
    </row>
    <row r="1279" spans="1:14" x14ac:dyDescent="0.25">
      <c r="A1279" s="7">
        <v>2</v>
      </c>
      <c r="B1279" t="s">
        <v>2186</v>
      </c>
      <c r="C1279" t="s">
        <v>390</v>
      </c>
      <c r="D1279" t="s">
        <v>554</v>
      </c>
      <c r="F1279" t="s">
        <v>2133</v>
      </c>
      <c r="H1279" s="3">
        <v>45017</v>
      </c>
      <c r="I1279" t="s">
        <v>95</v>
      </c>
      <c r="M1279" t="s">
        <v>2134</v>
      </c>
      <c r="N1279" t="s">
        <v>2133</v>
      </c>
    </row>
    <row r="1280" spans="1:14" x14ac:dyDescent="0.25">
      <c r="A1280" s="7">
        <v>2</v>
      </c>
      <c r="B1280" t="s">
        <v>2187</v>
      </c>
      <c r="C1280" t="s">
        <v>399</v>
      </c>
      <c r="D1280" t="s">
        <v>521</v>
      </c>
      <c r="F1280" t="s">
        <v>2133</v>
      </c>
      <c r="H1280" s="3">
        <v>45017</v>
      </c>
      <c r="I1280" t="s">
        <v>95</v>
      </c>
      <c r="M1280" t="s">
        <v>2134</v>
      </c>
      <c r="N1280" t="s">
        <v>2133</v>
      </c>
    </row>
    <row r="1281" spans="1:14" x14ac:dyDescent="0.25">
      <c r="A1281" s="7">
        <v>2</v>
      </c>
      <c r="B1281" t="s">
        <v>2188</v>
      </c>
      <c r="C1281" t="s">
        <v>2189</v>
      </c>
      <c r="D1281" t="s">
        <v>2190</v>
      </c>
      <c r="F1281" t="s">
        <v>2133</v>
      </c>
      <c r="H1281" s="3">
        <v>45017</v>
      </c>
      <c r="I1281" t="s">
        <v>95</v>
      </c>
      <c r="M1281" t="s">
        <v>2134</v>
      </c>
      <c r="N1281" t="s">
        <v>2133</v>
      </c>
    </row>
    <row r="1282" spans="1:14" x14ac:dyDescent="0.25">
      <c r="A1282" s="7">
        <v>2</v>
      </c>
      <c r="B1282" t="s">
        <v>2191</v>
      </c>
      <c r="C1282" t="s">
        <v>441</v>
      </c>
      <c r="D1282" t="s">
        <v>1312</v>
      </c>
      <c r="F1282" t="s">
        <v>2133</v>
      </c>
      <c r="H1282" s="3">
        <v>45017</v>
      </c>
      <c r="I1282" t="s">
        <v>95</v>
      </c>
      <c r="M1282" t="s">
        <v>2134</v>
      </c>
      <c r="N1282" t="s">
        <v>2133</v>
      </c>
    </row>
    <row r="1283" spans="1:14" x14ac:dyDescent="0.25">
      <c r="A1283" s="7">
        <v>2</v>
      </c>
      <c r="B1283" t="s">
        <v>2192</v>
      </c>
      <c r="C1283" t="s">
        <v>444</v>
      </c>
      <c r="D1283" t="s">
        <v>1312</v>
      </c>
      <c r="F1283" t="s">
        <v>2133</v>
      </c>
      <c r="H1283" s="3">
        <v>45017</v>
      </c>
      <c r="I1283" t="s">
        <v>95</v>
      </c>
      <c r="M1283" t="s">
        <v>2134</v>
      </c>
      <c r="N1283" t="s">
        <v>2133</v>
      </c>
    </row>
    <row r="1284" spans="1:14" x14ac:dyDescent="0.25">
      <c r="A1284" s="7">
        <v>2</v>
      </c>
      <c r="B1284" t="s">
        <v>2193</v>
      </c>
      <c r="C1284" t="s">
        <v>447</v>
      </c>
      <c r="D1284" t="s">
        <v>2194</v>
      </c>
      <c r="F1284" t="s">
        <v>2133</v>
      </c>
      <c r="H1284" s="3">
        <v>45017</v>
      </c>
      <c r="I1284" t="s">
        <v>95</v>
      </c>
      <c r="M1284" t="s">
        <v>2134</v>
      </c>
      <c r="N1284" t="s">
        <v>2133</v>
      </c>
    </row>
    <row r="1285" spans="1:14" x14ac:dyDescent="0.25">
      <c r="A1285" s="7">
        <v>2</v>
      </c>
      <c r="B1285" t="s">
        <v>2195</v>
      </c>
      <c r="C1285" t="s">
        <v>2196</v>
      </c>
      <c r="D1285" t="s">
        <v>2197</v>
      </c>
      <c r="F1285" t="s">
        <v>2133</v>
      </c>
      <c r="H1285" s="3">
        <v>45017</v>
      </c>
      <c r="I1285" t="s">
        <v>95</v>
      </c>
      <c r="M1285" t="s">
        <v>2134</v>
      </c>
      <c r="N1285" t="s">
        <v>2133</v>
      </c>
    </row>
    <row r="1286" spans="1:14" x14ac:dyDescent="0.25">
      <c r="A1286" s="7">
        <v>2</v>
      </c>
      <c r="B1286" t="s">
        <v>2198</v>
      </c>
      <c r="C1286" t="s">
        <v>2199</v>
      </c>
      <c r="D1286" t="s">
        <v>870</v>
      </c>
      <c r="F1286" t="s">
        <v>2133</v>
      </c>
      <c r="H1286" s="3">
        <v>45017</v>
      </c>
      <c r="I1286" t="s">
        <v>95</v>
      </c>
      <c r="M1286" t="s">
        <v>2134</v>
      </c>
      <c r="N1286" t="s">
        <v>2133</v>
      </c>
    </row>
    <row r="1287" spans="1:14" x14ac:dyDescent="0.25">
      <c r="A1287" s="7">
        <v>2</v>
      </c>
      <c r="B1287" t="s">
        <v>2200</v>
      </c>
      <c r="C1287" t="s">
        <v>2201</v>
      </c>
      <c r="D1287" t="s">
        <v>345</v>
      </c>
      <c r="F1287" t="s">
        <v>2133</v>
      </c>
      <c r="H1287" s="3">
        <v>45017</v>
      </c>
      <c r="I1287" t="s">
        <v>95</v>
      </c>
      <c r="M1287" t="s">
        <v>2134</v>
      </c>
      <c r="N1287" t="s">
        <v>2133</v>
      </c>
    </row>
    <row r="1288" spans="1:14" x14ac:dyDescent="0.25">
      <c r="A1288" s="7">
        <v>2</v>
      </c>
      <c r="B1288" t="s">
        <v>2202</v>
      </c>
      <c r="C1288" t="s">
        <v>468</v>
      </c>
      <c r="D1288" t="s">
        <v>625</v>
      </c>
      <c r="F1288" t="s">
        <v>2133</v>
      </c>
      <c r="H1288" s="3">
        <v>45017</v>
      </c>
      <c r="I1288" t="s">
        <v>95</v>
      </c>
      <c r="M1288" t="s">
        <v>2134</v>
      </c>
      <c r="N1288" t="s">
        <v>2133</v>
      </c>
    </row>
    <row r="1289" spans="1:14" x14ac:dyDescent="0.25">
      <c r="A1289" s="7">
        <v>2</v>
      </c>
      <c r="B1289" t="s">
        <v>2203</v>
      </c>
      <c r="C1289" t="s">
        <v>1897</v>
      </c>
      <c r="D1289" t="s">
        <v>445</v>
      </c>
      <c r="F1289" t="s">
        <v>2133</v>
      </c>
      <c r="H1289" s="3">
        <v>45017</v>
      </c>
      <c r="I1289" t="s">
        <v>95</v>
      </c>
      <c r="M1289" t="s">
        <v>2134</v>
      </c>
      <c r="N1289" t="s">
        <v>2133</v>
      </c>
    </row>
    <row r="1290" spans="1:14" x14ac:dyDescent="0.25">
      <c r="A1290" s="7">
        <v>2</v>
      </c>
      <c r="B1290" t="s">
        <v>2204</v>
      </c>
      <c r="C1290" t="s">
        <v>478</v>
      </c>
      <c r="D1290" t="s">
        <v>1022</v>
      </c>
      <c r="F1290" t="s">
        <v>2133</v>
      </c>
      <c r="H1290" s="3">
        <v>45017</v>
      </c>
      <c r="I1290" t="s">
        <v>95</v>
      </c>
      <c r="M1290" t="s">
        <v>2134</v>
      </c>
      <c r="N1290" t="s">
        <v>2133</v>
      </c>
    </row>
    <row r="1291" spans="1:14" x14ac:dyDescent="0.25">
      <c r="A1291" s="7">
        <v>2</v>
      </c>
      <c r="B1291" t="s">
        <v>2205</v>
      </c>
      <c r="C1291" t="s">
        <v>482</v>
      </c>
      <c r="D1291" t="s">
        <v>175</v>
      </c>
      <c r="F1291" t="s">
        <v>2133</v>
      </c>
      <c r="H1291" s="3">
        <v>45017</v>
      </c>
      <c r="I1291" t="s">
        <v>95</v>
      </c>
      <c r="M1291" t="s">
        <v>2134</v>
      </c>
      <c r="N1291" t="s">
        <v>2133</v>
      </c>
    </row>
    <row r="1292" spans="1:14" x14ac:dyDescent="0.25">
      <c r="A1292" s="7">
        <v>2</v>
      </c>
      <c r="B1292" t="s">
        <v>2206</v>
      </c>
      <c r="C1292" t="s">
        <v>105</v>
      </c>
      <c r="D1292" t="s">
        <v>1417</v>
      </c>
      <c r="F1292" t="s">
        <v>2133</v>
      </c>
      <c r="H1292" s="3">
        <v>45017</v>
      </c>
      <c r="I1292" t="s">
        <v>95</v>
      </c>
      <c r="M1292" t="s">
        <v>2134</v>
      </c>
      <c r="N1292" t="s">
        <v>2133</v>
      </c>
    </row>
    <row r="1293" spans="1:14" x14ac:dyDescent="0.25">
      <c r="A1293" s="7">
        <v>2</v>
      </c>
      <c r="B1293" t="s">
        <v>2207</v>
      </c>
      <c r="C1293" t="s">
        <v>105</v>
      </c>
      <c r="D1293" t="s">
        <v>413</v>
      </c>
      <c r="F1293" t="s">
        <v>2133</v>
      </c>
      <c r="H1293" s="3">
        <v>45017</v>
      </c>
      <c r="I1293" t="s">
        <v>95</v>
      </c>
      <c r="M1293" t="s">
        <v>2134</v>
      </c>
      <c r="N1293" t="s">
        <v>2133</v>
      </c>
    </row>
    <row r="1294" spans="1:14" x14ac:dyDescent="0.25">
      <c r="A1294" s="7">
        <v>2</v>
      </c>
      <c r="B1294" t="s">
        <v>2208</v>
      </c>
      <c r="C1294" t="s">
        <v>105</v>
      </c>
      <c r="D1294" t="s">
        <v>679</v>
      </c>
      <c r="F1294" t="s">
        <v>2133</v>
      </c>
      <c r="H1294" s="3">
        <v>45017</v>
      </c>
      <c r="I1294" t="s">
        <v>95</v>
      </c>
      <c r="M1294" t="s">
        <v>2134</v>
      </c>
      <c r="N1294" t="s">
        <v>2133</v>
      </c>
    </row>
    <row r="1295" spans="1:14" x14ac:dyDescent="0.25">
      <c r="A1295" s="7">
        <v>2</v>
      </c>
      <c r="B1295" t="s">
        <v>2209</v>
      </c>
      <c r="C1295" t="s">
        <v>108</v>
      </c>
      <c r="D1295" t="s">
        <v>721</v>
      </c>
      <c r="F1295" t="s">
        <v>2133</v>
      </c>
      <c r="H1295" s="3">
        <v>45017</v>
      </c>
      <c r="I1295" t="s">
        <v>95</v>
      </c>
      <c r="M1295" t="s">
        <v>2134</v>
      </c>
      <c r="N1295" t="s">
        <v>2133</v>
      </c>
    </row>
    <row r="1296" spans="1:14" x14ac:dyDescent="0.25">
      <c r="A1296" s="7">
        <v>2</v>
      </c>
      <c r="B1296" t="s">
        <v>2210</v>
      </c>
      <c r="C1296" t="s">
        <v>108</v>
      </c>
      <c r="D1296" t="s">
        <v>238</v>
      </c>
      <c r="F1296" t="s">
        <v>2133</v>
      </c>
      <c r="H1296" s="3">
        <v>45017</v>
      </c>
      <c r="I1296" t="s">
        <v>95</v>
      </c>
      <c r="M1296" t="s">
        <v>2134</v>
      </c>
      <c r="N1296" t="s">
        <v>2133</v>
      </c>
    </row>
    <row r="1297" spans="1:14" x14ac:dyDescent="0.25">
      <c r="A1297" s="7">
        <v>2</v>
      </c>
      <c r="B1297" t="s">
        <v>2211</v>
      </c>
      <c r="C1297" t="s">
        <v>2212</v>
      </c>
      <c r="D1297" t="s">
        <v>2213</v>
      </c>
      <c r="F1297" t="s">
        <v>2133</v>
      </c>
      <c r="H1297" s="3">
        <v>45017</v>
      </c>
      <c r="I1297" t="s">
        <v>95</v>
      </c>
      <c r="M1297" t="s">
        <v>2134</v>
      </c>
      <c r="N1297" t="s">
        <v>2133</v>
      </c>
    </row>
    <row r="1298" spans="1:14" x14ac:dyDescent="0.25">
      <c r="A1298" s="7">
        <v>2</v>
      </c>
      <c r="B1298" t="s">
        <v>2214</v>
      </c>
      <c r="C1298" t="s">
        <v>2215</v>
      </c>
      <c r="D1298" t="s">
        <v>1212</v>
      </c>
      <c r="F1298" t="s">
        <v>2133</v>
      </c>
      <c r="H1298" s="3">
        <v>45017</v>
      </c>
      <c r="I1298" t="s">
        <v>95</v>
      </c>
      <c r="M1298" t="s">
        <v>2134</v>
      </c>
      <c r="N1298" t="s">
        <v>2133</v>
      </c>
    </row>
    <row r="1299" spans="1:14" x14ac:dyDescent="0.25">
      <c r="A1299" s="7">
        <v>2</v>
      </c>
      <c r="B1299" t="s">
        <v>2216</v>
      </c>
      <c r="C1299" t="s">
        <v>2217</v>
      </c>
      <c r="D1299" t="s">
        <v>2218</v>
      </c>
      <c r="F1299" t="s">
        <v>2133</v>
      </c>
      <c r="H1299" s="3">
        <v>45017</v>
      </c>
      <c r="I1299" t="s">
        <v>95</v>
      </c>
      <c r="M1299" t="s">
        <v>2134</v>
      </c>
      <c r="N1299" t="s">
        <v>2133</v>
      </c>
    </row>
    <row r="1300" spans="1:14" x14ac:dyDescent="0.25">
      <c r="A1300" s="7">
        <v>2</v>
      </c>
      <c r="B1300" t="s">
        <v>2219</v>
      </c>
      <c r="C1300" t="s">
        <v>2220</v>
      </c>
      <c r="D1300" t="s">
        <v>141</v>
      </c>
      <c r="F1300" t="s">
        <v>2133</v>
      </c>
      <c r="H1300" s="3">
        <v>45017</v>
      </c>
      <c r="I1300" t="s">
        <v>95</v>
      </c>
      <c r="M1300" t="s">
        <v>2134</v>
      </c>
      <c r="N1300" t="s">
        <v>2133</v>
      </c>
    </row>
    <row r="1301" spans="1:14" x14ac:dyDescent="0.25">
      <c r="A1301" s="7">
        <v>2</v>
      </c>
      <c r="B1301" t="s">
        <v>2221</v>
      </c>
      <c r="C1301" t="s">
        <v>526</v>
      </c>
      <c r="D1301" t="s">
        <v>797</v>
      </c>
      <c r="F1301" t="s">
        <v>2133</v>
      </c>
      <c r="H1301" s="3">
        <v>45017</v>
      </c>
      <c r="I1301" t="s">
        <v>95</v>
      </c>
      <c r="M1301" t="s">
        <v>2134</v>
      </c>
      <c r="N1301" t="s">
        <v>2133</v>
      </c>
    </row>
    <row r="1302" spans="1:14" x14ac:dyDescent="0.25">
      <c r="A1302" s="7">
        <v>2</v>
      </c>
      <c r="B1302" t="s">
        <v>2222</v>
      </c>
      <c r="C1302" t="s">
        <v>480</v>
      </c>
      <c r="D1302" t="s">
        <v>485</v>
      </c>
      <c r="F1302" t="s">
        <v>2133</v>
      </c>
      <c r="H1302" s="3">
        <v>45017</v>
      </c>
      <c r="I1302" t="s">
        <v>95</v>
      </c>
      <c r="M1302" t="s">
        <v>2134</v>
      </c>
      <c r="N1302" t="s">
        <v>2133</v>
      </c>
    </row>
    <row r="1303" spans="1:14" x14ac:dyDescent="0.25">
      <c r="A1303" s="7">
        <v>2</v>
      </c>
      <c r="B1303" t="s">
        <v>2223</v>
      </c>
      <c r="C1303" t="s">
        <v>540</v>
      </c>
      <c r="D1303" t="s">
        <v>163</v>
      </c>
      <c r="F1303" t="s">
        <v>2133</v>
      </c>
      <c r="H1303" s="3">
        <v>45017</v>
      </c>
      <c r="I1303" t="s">
        <v>95</v>
      </c>
      <c r="M1303" t="s">
        <v>2134</v>
      </c>
      <c r="N1303" t="s">
        <v>2133</v>
      </c>
    </row>
    <row r="1304" spans="1:14" x14ac:dyDescent="0.25">
      <c r="A1304" s="7">
        <v>2</v>
      </c>
      <c r="B1304" t="s">
        <v>2224</v>
      </c>
      <c r="C1304" t="s">
        <v>2225</v>
      </c>
      <c r="D1304" t="s">
        <v>131</v>
      </c>
      <c r="F1304" t="s">
        <v>2133</v>
      </c>
      <c r="H1304" s="3">
        <v>45017</v>
      </c>
      <c r="I1304" t="s">
        <v>95</v>
      </c>
      <c r="M1304" t="s">
        <v>2134</v>
      </c>
      <c r="N1304" t="s">
        <v>2133</v>
      </c>
    </row>
    <row r="1305" spans="1:14" x14ac:dyDescent="0.25">
      <c r="A1305" s="7">
        <v>2</v>
      </c>
      <c r="B1305" t="s">
        <v>2226</v>
      </c>
      <c r="C1305" t="s">
        <v>2227</v>
      </c>
      <c r="D1305" t="s">
        <v>624</v>
      </c>
      <c r="F1305" t="s">
        <v>2133</v>
      </c>
      <c r="H1305" s="3">
        <v>45017</v>
      </c>
      <c r="I1305" t="s">
        <v>95</v>
      </c>
      <c r="M1305" t="s">
        <v>2134</v>
      </c>
      <c r="N1305" t="s">
        <v>2133</v>
      </c>
    </row>
    <row r="1306" spans="1:14" x14ac:dyDescent="0.25">
      <c r="A1306" s="7">
        <v>2</v>
      </c>
      <c r="B1306" t="s">
        <v>2211</v>
      </c>
      <c r="C1306" t="s">
        <v>548</v>
      </c>
      <c r="D1306" t="s">
        <v>764</v>
      </c>
      <c r="F1306" t="s">
        <v>2133</v>
      </c>
      <c r="H1306" s="3">
        <v>45017</v>
      </c>
      <c r="I1306" t="s">
        <v>95</v>
      </c>
      <c r="M1306" t="s">
        <v>2134</v>
      </c>
      <c r="N1306" t="s">
        <v>2133</v>
      </c>
    </row>
    <row r="1307" spans="1:14" x14ac:dyDescent="0.25">
      <c r="A1307" s="7">
        <v>2</v>
      </c>
      <c r="B1307" t="s">
        <v>2228</v>
      </c>
      <c r="C1307" t="s">
        <v>112</v>
      </c>
      <c r="D1307" t="s">
        <v>1405</v>
      </c>
      <c r="F1307" t="s">
        <v>2133</v>
      </c>
      <c r="H1307" s="3">
        <v>45017</v>
      </c>
      <c r="I1307" t="s">
        <v>95</v>
      </c>
      <c r="M1307" t="s">
        <v>2134</v>
      </c>
      <c r="N1307" t="s">
        <v>2133</v>
      </c>
    </row>
    <row r="1308" spans="1:14" x14ac:dyDescent="0.25">
      <c r="A1308" s="7">
        <v>2</v>
      </c>
      <c r="B1308" t="s">
        <v>2229</v>
      </c>
      <c r="C1308" t="s">
        <v>112</v>
      </c>
      <c r="D1308" t="s">
        <v>1051</v>
      </c>
      <c r="F1308" t="s">
        <v>2133</v>
      </c>
      <c r="H1308" s="3">
        <v>45017</v>
      </c>
      <c r="I1308" t="s">
        <v>95</v>
      </c>
      <c r="M1308" t="s">
        <v>2134</v>
      </c>
      <c r="N1308" t="s">
        <v>2133</v>
      </c>
    </row>
    <row r="1309" spans="1:14" x14ac:dyDescent="0.25">
      <c r="A1309" s="7">
        <v>2</v>
      </c>
      <c r="B1309" t="s">
        <v>2230</v>
      </c>
      <c r="C1309" t="s">
        <v>413</v>
      </c>
      <c r="D1309" t="s">
        <v>2231</v>
      </c>
      <c r="F1309" t="s">
        <v>2133</v>
      </c>
      <c r="H1309" s="3">
        <v>45017</v>
      </c>
      <c r="I1309" t="s">
        <v>95</v>
      </c>
      <c r="M1309" t="s">
        <v>2134</v>
      </c>
      <c r="N1309" t="s">
        <v>2133</v>
      </c>
    </row>
    <row r="1310" spans="1:14" x14ac:dyDescent="0.25">
      <c r="A1310" s="7">
        <v>2</v>
      </c>
      <c r="B1310" t="s">
        <v>2232</v>
      </c>
      <c r="C1310" t="s">
        <v>413</v>
      </c>
      <c r="D1310" t="s">
        <v>745</v>
      </c>
      <c r="F1310" t="s">
        <v>2133</v>
      </c>
      <c r="H1310" s="3">
        <v>45017</v>
      </c>
      <c r="I1310" t="s">
        <v>95</v>
      </c>
      <c r="M1310" t="s">
        <v>2134</v>
      </c>
      <c r="N1310" t="s">
        <v>2133</v>
      </c>
    </row>
    <row r="1311" spans="1:14" x14ac:dyDescent="0.25">
      <c r="A1311" s="7">
        <v>2</v>
      </c>
      <c r="B1311" t="s">
        <v>2233</v>
      </c>
      <c r="C1311" t="s">
        <v>413</v>
      </c>
      <c r="D1311" t="s">
        <v>411</v>
      </c>
      <c r="F1311" t="s">
        <v>2133</v>
      </c>
      <c r="H1311" s="3">
        <v>45017</v>
      </c>
      <c r="I1311" t="s">
        <v>95</v>
      </c>
      <c r="M1311" t="s">
        <v>2134</v>
      </c>
      <c r="N1311" t="s">
        <v>2133</v>
      </c>
    </row>
    <row r="1312" spans="1:14" x14ac:dyDescent="0.25">
      <c r="A1312" s="7">
        <v>2</v>
      </c>
      <c r="B1312" t="s">
        <v>2234</v>
      </c>
      <c r="C1312" t="s">
        <v>413</v>
      </c>
      <c r="D1312" t="s">
        <v>356</v>
      </c>
      <c r="F1312" t="s">
        <v>2133</v>
      </c>
      <c r="H1312" s="3">
        <v>45017</v>
      </c>
      <c r="I1312" t="s">
        <v>95</v>
      </c>
      <c r="M1312" t="s">
        <v>2134</v>
      </c>
      <c r="N1312" t="s">
        <v>2133</v>
      </c>
    </row>
    <row r="1313" spans="1:14" x14ac:dyDescent="0.25">
      <c r="A1313" s="7">
        <v>2</v>
      </c>
      <c r="B1313" t="s">
        <v>2235</v>
      </c>
      <c r="C1313" t="s">
        <v>413</v>
      </c>
      <c r="D1313" t="s">
        <v>1026</v>
      </c>
      <c r="F1313" t="s">
        <v>2133</v>
      </c>
      <c r="H1313" s="3">
        <v>45017</v>
      </c>
      <c r="I1313" t="s">
        <v>95</v>
      </c>
      <c r="M1313" t="s">
        <v>2134</v>
      </c>
      <c r="N1313" t="s">
        <v>2133</v>
      </c>
    </row>
    <row r="1314" spans="1:14" x14ac:dyDescent="0.25">
      <c r="A1314" s="7">
        <v>2</v>
      </c>
      <c r="B1314" t="s">
        <v>2236</v>
      </c>
      <c r="C1314" t="s">
        <v>600</v>
      </c>
      <c r="D1314" t="s">
        <v>760</v>
      </c>
      <c r="F1314" t="s">
        <v>2133</v>
      </c>
      <c r="H1314" s="3">
        <v>45017</v>
      </c>
      <c r="I1314" t="s">
        <v>95</v>
      </c>
      <c r="M1314" t="s">
        <v>2134</v>
      </c>
      <c r="N1314" t="s">
        <v>2133</v>
      </c>
    </row>
    <row r="1315" spans="1:14" x14ac:dyDescent="0.25">
      <c r="A1315" s="7">
        <v>2</v>
      </c>
      <c r="B1315" t="s">
        <v>2237</v>
      </c>
      <c r="C1315" t="s">
        <v>848</v>
      </c>
      <c r="D1315" t="s">
        <v>685</v>
      </c>
      <c r="F1315" t="s">
        <v>2133</v>
      </c>
      <c r="H1315" s="3">
        <v>45017</v>
      </c>
      <c r="I1315" t="s">
        <v>95</v>
      </c>
      <c r="M1315" t="s">
        <v>2134</v>
      </c>
      <c r="N1315" t="s">
        <v>2133</v>
      </c>
    </row>
    <row r="1316" spans="1:14" x14ac:dyDescent="0.25">
      <c r="A1316" s="7">
        <v>2</v>
      </c>
      <c r="B1316" t="s">
        <v>2238</v>
      </c>
      <c r="C1316" t="s">
        <v>607</v>
      </c>
      <c r="D1316" t="s">
        <v>115</v>
      </c>
      <c r="F1316" t="s">
        <v>2133</v>
      </c>
      <c r="H1316" s="3">
        <v>45017</v>
      </c>
      <c r="I1316" t="s">
        <v>95</v>
      </c>
      <c r="M1316" t="s">
        <v>2134</v>
      </c>
      <c r="N1316" t="s">
        <v>2133</v>
      </c>
    </row>
    <row r="1317" spans="1:14" x14ac:dyDescent="0.25">
      <c r="A1317" s="7">
        <v>2</v>
      </c>
      <c r="B1317" t="s">
        <v>915</v>
      </c>
      <c r="C1317" t="s">
        <v>607</v>
      </c>
      <c r="D1317" t="s">
        <v>629</v>
      </c>
      <c r="F1317" t="s">
        <v>2133</v>
      </c>
      <c r="H1317" s="3">
        <v>45017</v>
      </c>
      <c r="I1317" t="s">
        <v>95</v>
      </c>
      <c r="M1317" t="s">
        <v>2134</v>
      </c>
      <c r="N1317" t="s">
        <v>2133</v>
      </c>
    </row>
    <row r="1318" spans="1:14" x14ac:dyDescent="0.25">
      <c r="A1318" s="7">
        <v>2</v>
      </c>
      <c r="B1318" t="s">
        <v>2239</v>
      </c>
      <c r="C1318" t="s">
        <v>2240</v>
      </c>
      <c r="D1318" t="s">
        <v>1071</v>
      </c>
      <c r="F1318" t="s">
        <v>2133</v>
      </c>
      <c r="H1318" s="3">
        <v>45017</v>
      </c>
      <c r="I1318" t="s">
        <v>95</v>
      </c>
      <c r="M1318" t="s">
        <v>2134</v>
      </c>
      <c r="N1318" t="s">
        <v>2133</v>
      </c>
    </row>
    <row r="1319" spans="1:14" x14ac:dyDescent="0.25">
      <c r="A1319" s="7">
        <v>2</v>
      </c>
      <c r="B1319" t="s">
        <v>2241</v>
      </c>
      <c r="C1319" t="s">
        <v>145</v>
      </c>
      <c r="D1319" t="s">
        <v>685</v>
      </c>
      <c r="F1319" t="s">
        <v>2133</v>
      </c>
      <c r="H1319" s="3">
        <v>45017</v>
      </c>
      <c r="I1319" t="s">
        <v>95</v>
      </c>
      <c r="M1319" t="s">
        <v>2134</v>
      </c>
      <c r="N1319" t="s">
        <v>2133</v>
      </c>
    </row>
    <row r="1320" spans="1:14" x14ac:dyDescent="0.25">
      <c r="A1320" s="7">
        <v>2</v>
      </c>
      <c r="B1320" t="s">
        <v>2242</v>
      </c>
      <c r="C1320" t="s">
        <v>280</v>
      </c>
      <c r="D1320" t="s">
        <v>1092</v>
      </c>
      <c r="F1320" t="s">
        <v>2133</v>
      </c>
      <c r="H1320" s="3">
        <v>45017</v>
      </c>
      <c r="I1320" t="s">
        <v>95</v>
      </c>
      <c r="M1320" t="s">
        <v>2134</v>
      </c>
      <c r="N1320" t="s">
        <v>2133</v>
      </c>
    </row>
    <row r="1321" spans="1:14" x14ac:dyDescent="0.25">
      <c r="A1321" s="7">
        <v>2</v>
      </c>
      <c r="B1321" t="s">
        <v>2243</v>
      </c>
      <c r="C1321" t="s">
        <v>288</v>
      </c>
      <c r="D1321" t="s">
        <v>277</v>
      </c>
      <c r="F1321" t="s">
        <v>2133</v>
      </c>
      <c r="H1321" s="3">
        <v>45017</v>
      </c>
      <c r="I1321" t="s">
        <v>95</v>
      </c>
      <c r="M1321" t="s">
        <v>2134</v>
      </c>
      <c r="N1321" t="s">
        <v>2133</v>
      </c>
    </row>
    <row r="1322" spans="1:14" x14ac:dyDescent="0.25">
      <c r="A1322" s="7">
        <v>2</v>
      </c>
      <c r="B1322" t="s">
        <v>2244</v>
      </c>
      <c r="C1322" t="s">
        <v>288</v>
      </c>
      <c r="D1322" t="s">
        <v>1071</v>
      </c>
      <c r="F1322" t="s">
        <v>2133</v>
      </c>
      <c r="H1322" s="3">
        <v>45017</v>
      </c>
      <c r="I1322" t="s">
        <v>95</v>
      </c>
      <c r="M1322" t="s">
        <v>2134</v>
      </c>
      <c r="N1322" t="s">
        <v>2133</v>
      </c>
    </row>
    <row r="1323" spans="1:14" x14ac:dyDescent="0.25">
      <c r="A1323" s="7">
        <v>2</v>
      </c>
      <c r="B1323" t="s">
        <v>2245</v>
      </c>
      <c r="C1323" t="s">
        <v>288</v>
      </c>
      <c r="D1323" t="s">
        <v>285</v>
      </c>
      <c r="F1323" t="s">
        <v>2133</v>
      </c>
      <c r="H1323" s="3">
        <v>45017</v>
      </c>
      <c r="I1323" t="s">
        <v>95</v>
      </c>
      <c r="M1323" t="s">
        <v>2134</v>
      </c>
      <c r="N1323" t="s">
        <v>2133</v>
      </c>
    </row>
    <row r="1324" spans="1:14" x14ac:dyDescent="0.25">
      <c r="A1324" s="7">
        <v>2</v>
      </c>
      <c r="B1324" t="s">
        <v>2246</v>
      </c>
      <c r="C1324" t="s">
        <v>288</v>
      </c>
      <c r="D1324" t="s">
        <v>1294</v>
      </c>
      <c r="F1324" t="s">
        <v>2133</v>
      </c>
      <c r="H1324" s="3">
        <v>45017</v>
      </c>
      <c r="I1324" t="s">
        <v>95</v>
      </c>
      <c r="M1324" t="s">
        <v>2134</v>
      </c>
      <c r="N1324" t="s">
        <v>2133</v>
      </c>
    </row>
    <row r="1325" spans="1:14" x14ac:dyDescent="0.25">
      <c r="A1325" s="7">
        <v>2</v>
      </c>
      <c r="B1325" t="s">
        <v>2247</v>
      </c>
      <c r="C1325" t="s">
        <v>288</v>
      </c>
      <c r="D1325" t="s">
        <v>194</v>
      </c>
      <c r="F1325" t="s">
        <v>2133</v>
      </c>
      <c r="H1325" s="3">
        <v>45017</v>
      </c>
      <c r="I1325" t="s">
        <v>95</v>
      </c>
      <c r="M1325" t="s">
        <v>2134</v>
      </c>
      <c r="N1325" t="s">
        <v>2133</v>
      </c>
    </row>
    <row r="1326" spans="1:14" x14ac:dyDescent="0.25">
      <c r="A1326" s="7">
        <v>2</v>
      </c>
      <c r="B1326" t="s">
        <v>2243</v>
      </c>
      <c r="C1326" t="s">
        <v>288</v>
      </c>
      <c r="D1326" t="s">
        <v>277</v>
      </c>
      <c r="F1326" t="s">
        <v>2133</v>
      </c>
      <c r="H1326" s="3">
        <v>45017</v>
      </c>
      <c r="I1326" t="s">
        <v>95</v>
      </c>
      <c r="M1326" t="s">
        <v>2134</v>
      </c>
      <c r="N1326" t="s">
        <v>2133</v>
      </c>
    </row>
    <row r="1327" spans="1:14" x14ac:dyDescent="0.25">
      <c r="A1327" s="7">
        <v>2</v>
      </c>
      <c r="B1327" t="s">
        <v>2146</v>
      </c>
      <c r="C1327" t="s">
        <v>288</v>
      </c>
      <c r="D1327" t="s">
        <v>1446</v>
      </c>
      <c r="F1327" t="s">
        <v>2133</v>
      </c>
      <c r="H1327" s="3">
        <v>45017</v>
      </c>
      <c r="I1327" t="s">
        <v>95</v>
      </c>
      <c r="M1327" t="s">
        <v>2134</v>
      </c>
      <c r="N1327" t="s">
        <v>2133</v>
      </c>
    </row>
    <row r="1328" spans="1:14" x14ac:dyDescent="0.25">
      <c r="A1328" s="7">
        <v>2</v>
      </c>
      <c r="B1328" t="s">
        <v>2248</v>
      </c>
      <c r="C1328" t="s">
        <v>288</v>
      </c>
      <c r="D1328" t="s">
        <v>816</v>
      </c>
      <c r="F1328" t="s">
        <v>2133</v>
      </c>
      <c r="H1328" s="3">
        <v>45017</v>
      </c>
      <c r="I1328" t="s">
        <v>95</v>
      </c>
      <c r="M1328" t="s">
        <v>2134</v>
      </c>
      <c r="N1328" t="s">
        <v>2133</v>
      </c>
    </row>
    <row r="1329" spans="1:14" x14ac:dyDescent="0.25">
      <c r="A1329" s="7">
        <v>2</v>
      </c>
      <c r="B1329" t="s">
        <v>2249</v>
      </c>
      <c r="C1329" t="s">
        <v>288</v>
      </c>
      <c r="D1329" t="s">
        <v>1200</v>
      </c>
      <c r="F1329" t="s">
        <v>2133</v>
      </c>
      <c r="H1329" s="3">
        <v>45017</v>
      </c>
      <c r="I1329" t="s">
        <v>95</v>
      </c>
      <c r="M1329" t="s">
        <v>2134</v>
      </c>
      <c r="N1329" t="s">
        <v>2133</v>
      </c>
    </row>
    <row r="1330" spans="1:14" x14ac:dyDescent="0.25">
      <c r="A1330" s="7">
        <v>2</v>
      </c>
      <c r="B1330" t="s">
        <v>2250</v>
      </c>
      <c r="C1330" t="s">
        <v>288</v>
      </c>
      <c r="D1330" t="s">
        <v>447</v>
      </c>
      <c r="F1330" t="s">
        <v>2133</v>
      </c>
      <c r="H1330" s="3">
        <v>45017</v>
      </c>
      <c r="I1330" t="s">
        <v>95</v>
      </c>
      <c r="M1330" t="s">
        <v>2134</v>
      </c>
      <c r="N1330" t="s">
        <v>2133</v>
      </c>
    </row>
    <row r="1331" spans="1:14" x14ac:dyDescent="0.25">
      <c r="A1331" s="7">
        <v>2</v>
      </c>
      <c r="B1331" t="s">
        <v>2251</v>
      </c>
      <c r="C1331" t="s">
        <v>288</v>
      </c>
      <c r="D1331" t="s">
        <v>434</v>
      </c>
      <c r="F1331" t="s">
        <v>2133</v>
      </c>
      <c r="H1331" s="3">
        <v>45017</v>
      </c>
      <c r="I1331" t="s">
        <v>95</v>
      </c>
      <c r="M1331" t="s">
        <v>2134</v>
      </c>
      <c r="N1331" t="s">
        <v>2133</v>
      </c>
    </row>
    <row r="1332" spans="1:14" x14ac:dyDescent="0.25">
      <c r="A1332" s="7">
        <v>2</v>
      </c>
      <c r="B1332" t="s">
        <v>2252</v>
      </c>
      <c r="C1332" t="s">
        <v>2253</v>
      </c>
      <c r="D1332" t="s">
        <v>1140</v>
      </c>
      <c r="F1332" t="s">
        <v>2133</v>
      </c>
      <c r="H1332" s="3">
        <v>45017</v>
      </c>
      <c r="I1332" t="s">
        <v>95</v>
      </c>
      <c r="M1332" t="s">
        <v>2134</v>
      </c>
      <c r="N1332" t="s">
        <v>2133</v>
      </c>
    </row>
    <row r="1333" spans="1:14" x14ac:dyDescent="0.25">
      <c r="A1333" s="7">
        <v>2</v>
      </c>
      <c r="B1333" t="s">
        <v>2198</v>
      </c>
      <c r="C1333" t="s">
        <v>726</v>
      </c>
      <c r="D1333" t="s">
        <v>2254</v>
      </c>
      <c r="F1333" t="s">
        <v>2133</v>
      </c>
      <c r="H1333" s="3">
        <v>45017</v>
      </c>
      <c r="I1333" t="s">
        <v>95</v>
      </c>
      <c r="M1333" t="s">
        <v>2134</v>
      </c>
      <c r="N1333" t="s">
        <v>2133</v>
      </c>
    </row>
    <row r="1334" spans="1:14" x14ac:dyDescent="0.25">
      <c r="A1334" s="7">
        <v>2</v>
      </c>
      <c r="B1334" t="s">
        <v>2255</v>
      </c>
      <c r="C1334" t="s">
        <v>576</v>
      </c>
      <c r="D1334" t="s">
        <v>1107</v>
      </c>
      <c r="F1334" t="s">
        <v>2133</v>
      </c>
      <c r="H1334" s="3">
        <v>45017</v>
      </c>
      <c r="I1334" t="s">
        <v>95</v>
      </c>
      <c r="M1334" t="s">
        <v>2134</v>
      </c>
      <c r="N1334" t="s">
        <v>2133</v>
      </c>
    </row>
    <row r="1335" spans="1:14" x14ac:dyDescent="0.25">
      <c r="A1335" s="7">
        <v>2</v>
      </c>
      <c r="B1335" t="s">
        <v>2256</v>
      </c>
      <c r="C1335" t="s">
        <v>2257</v>
      </c>
      <c r="D1335" t="s">
        <v>262</v>
      </c>
      <c r="F1335" t="s">
        <v>2133</v>
      </c>
      <c r="H1335" s="3">
        <v>45017</v>
      </c>
      <c r="I1335" t="s">
        <v>95</v>
      </c>
      <c r="M1335" t="s">
        <v>2134</v>
      </c>
      <c r="N1335" t="s">
        <v>2133</v>
      </c>
    </row>
    <row r="1336" spans="1:14" x14ac:dyDescent="0.25">
      <c r="A1336" s="7">
        <v>2</v>
      </c>
      <c r="B1336" t="s">
        <v>2258</v>
      </c>
      <c r="C1336" t="s">
        <v>208</v>
      </c>
      <c r="D1336" t="s">
        <v>2259</v>
      </c>
      <c r="F1336" t="s">
        <v>2133</v>
      </c>
      <c r="H1336" s="3">
        <v>45017</v>
      </c>
      <c r="I1336" t="s">
        <v>95</v>
      </c>
      <c r="M1336" t="s">
        <v>2134</v>
      </c>
      <c r="N1336" t="s">
        <v>2133</v>
      </c>
    </row>
    <row r="1337" spans="1:14" x14ac:dyDescent="0.25">
      <c r="A1337" s="7">
        <v>2</v>
      </c>
      <c r="B1337" t="s">
        <v>2260</v>
      </c>
      <c r="C1337" t="s">
        <v>2261</v>
      </c>
      <c r="D1337" t="s">
        <v>485</v>
      </c>
      <c r="F1337" t="s">
        <v>2133</v>
      </c>
      <c r="H1337" s="3">
        <v>45017</v>
      </c>
      <c r="I1337" t="s">
        <v>95</v>
      </c>
      <c r="M1337" t="s">
        <v>2134</v>
      </c>
      <c r="N1337" t="s">
        <v>2133</v>
      </c>
    </row>
    <row r="1338" spans="1:14" x14ac:dyDescent="0.25">
      <c r="A1338" s="7">
        <v>2</v>
      </c>
      <c r="B1338" t="s">
        <v>2262</v>
      </c>
      <c r="C1338" t="s">
        <v>797</v>
      </c>
      <c r="D1338" t="s">
        <v>748</v>
      </c>
      <c r="F1338" t="s">
        <v>2133</v>
      </c>
      <c r="H1338" s="3">
        <v>45017</v>
      </c>
      <c r="I1338" t="s">
        <v>95</v>
      </c>
      <c r="M1338" t="s">
        <v>2134</v>
      </c>
      <c r="N1338" t="s">
        <v>2133</v>
      </c>
    </row>
    <row r="1339" spans="1:14" x14ac:dyDescent="0.25">
      <c r="A1339" s="7">
        <v>2</v>
      </c>
      <c r="B1339" t="s">
        <v>2262</v>
      </c>
      <c r="C1339" t="s">
        <v>797</v>
      </c>
      <c r="D1339" t="s">
        <v>301</v>
      </c>
      <c r="F1339" t="s">
        <v>2133</v>
      </c>
      <c r="H1339" s="3">
        <v>45017</v>
      </c>
      <c r="I1339" t="s">
        <v>95</v>
      </c>
      <c r="M1339" t="s">
        <v>2134</v>
      </c>
      <c r="N1339" t="s">
        <v>2133</v>
      </c>
    </row>
    <row r="1340" spans="1:14" x14ac:dyDescent="0.25">
      <c r="A1340" s="7">
        <v>2</v>
      </c>
      <c r="B1340" t="s">
        <v>2263</v>
      </c>
      <c r="C1340" t="s">
        <v>2264</v>
      </c>
      <c r="D1340" t="s">
        <v>1022</v>
      </c>
      <c r="F1340" t="s">
        <v>2133</v>
      </c>
      <c r="H1340" s="3">
        <v>45017</v>
      </c>
      <c r="I1340" t="s">
        <v>95</v>
      </c>
      <c r="M1340" t="s">
        <v>2134</v>
      </c>
      <c r="N1340" t="s">
        <v>2133</v>
      </c>
    </row>
    <row r="1341" spans="1:14" x14ac:dyDescent="0.25">
      <c r="A1341" s="7">
        <v>2</v>
      </c>
      <c r="B1341" t="s">
        <v>2265</v>
      </c>
      <c r="C1341" t="s">
        <v>2266</v>
      </c>
      <c r="D1341" t="s">
        <v>2267</v>
      </c>
      <c r="F1341" t="s">
        <v>2133</v>
      </c>
      <c r="H1341" s="3">
        <v>45017</v>
      </c>
      <c r="I1341" t="s">
        <v>95</v>
      </c>
      <c r="M1341" t="s">
        <v>2134</v>
      </c>
      <c r="N1341" t="s">
        <v>2133</v>
      </c>
    </row>
    <row r="1342" spans="1:14" x14ac:dyDescent="0.25">
      <c r="A1342" s="7">
        <v>2</v>
      </c>
      <c r="B1342" t="s">
        <v>2268</v>
      </c>
      <c r="C1342" t="s">
        <v>1271</v>
      </c>
      <c r="D1342" t="s">
        <v>432</v>
      </c>
      <c r="F1342" t="s">
        <v>2133</v>
      </c>
      <c r="H1342" s="3">
        <v>45017</v>
      </c>
      <c r="I1342" t="s">
        <v>95</v>
      </c>
      <c r="M1342" t="s">
        <v>2134</v>
      </c>
      <c r="N1342" t="s">
        <v>2133</v>
      </c>
    </row>
    <row r="1343" spans="1:14" x14ac:dyDescent="0.25">
      <c r="A1343" s="7">
        <v>2</v>
      </c>
      <c r="B1343" t="s">
        <v>2269</v>
      </c>
      <c r="C1343" t="s">
        <v>92</v>
      </c>
      <c r="D1343" t="s">
        <v>1153</v>
      </c>
      <c r="F1343" t="s">
        <v>2133</v>
      </c>
      <c r="H1343" s="3">
        <v>45017</v>
      </c>
      <c r="I1343" t="s">
        <v>95</v>
      </c>
      <c r="M1343" t="s">
        <v>2134</v>
      </c>
      <c r="N1343" t="s">
        <v>2133</v>
      </c>
    </row>
    <row r="1344" spans="1:14" x14ac:dyDescent="0.25">
      <c r="A1344" s="7">
        <v>2</v>
      </c>
      <c r="B1344" t="s">
        <v>2270</v>
      </c>
      <c r="C1344" t="s">
        <v>92</v>
      </c>
      <c r="D1344" t="s">
        <v>388</v>
      </c>
      <c r="F1344" t="s">
        <v>2133</v>
      </c>
      <c r="H1344" s="3">
        <v>45017</v>
      </c>
      <c r="I1344" t="s">
        <v>95</v>
      </c>
      <c r="M1344" t="s">
        <v>2134</v>
      </c>
      <c r="N1344" t="s">
        <v>2133</v>
      </c>
    </row>
    <row r="1345" spans="1:14" x14ac:dyDescent="0.25">
      <c r="A1345" s="7">
        <v>2</v>
      </c>
      <c r="B1345" t="s">
        <v>2271</v>
      </c>
      <c r="C1345" t="s">
        <v>832</v>
      </c>
      <c r="D1345" t="s">
        <v>267</v>
      </c>
      <c r="F1345" t="s">
        <v>2133</v>
      </c>
      <c r="H1345" s="3">
        <v>45017</v>
      </c>
      <c r="I1345" t="s">
        <v>95</v>
      </c>
      <c r="M1345" t="s">
        <v>2134</v>
      </c>
      <c r="N1345" t="s">
        <v>2133</v>
      </c>
    </row>
    <row r="1346" spans="1:14" x14ac:dyDescent="0.25">
      <c r="A1346" s="7">
        <v>2</v>
      </c>
      <c r="B1346" t="s">
        <v>2272</v>
      </c>
      <c r="C1346" t="s">
        <v>832</v>
      </c>
      <c r="D1346" t="s">
        <v>1618</v>
      </c>
      <c r="F1346" t="s">
        <v>2133</v>
      </c>
      <c r="H1346" s="3">
        <v>45017</v>
      </c>
      <c r="I1346" t="s">
        <v>95</v>
      </c>
      <c r="M1346" t="s">
        <v>2134</v>
      </c>
      <c r="N1346" t="s">
        <v>2133</v>
      </c>
    </row>
    <row r="1347" spans="1:14" x14ac:dyDescent="0.25">
      <c r="A1347" s="7">
        <v>2</v>
      </c>
      <c r="B1347" t="s">
        <v>2273</v>
      </c>
      <c r="C1347" t="s">
        <v>832</v>
      </c>
      <c r="D1347" t="s">
        <v>2274</v>
      </c>
      <c r="F1347" t="s">
        <v>2133</v>
      </c>
      <c r="H1347" s="3">
        <v>45017</v>
      </c>
      <c r="I1347" t="s">
        <v>95</v>
      </c>
      <c r="M1347" t="s">
        <v>2134</v>
      </c>
      <c r="N1347" t="s">
        <v>2133</v>
      </c>
    </row>
    <row r="1348" spans="1:14" x14ac:dyDescent="0.25">
      <c r="A1348" s="7">
        <v>2</v>
      </c>
      <c r="B1348" t="s">
        <v>2275</v>
      </c>
      <c r="C1348" t="s">
        <v>832</v>
      </c>
      <c r="D1348" t="s">
        <v>1576</v>
      </c>
      <c r="F1348" t="s">
        <v>2133</v>
      </c>
      <c r="H1348" s="3">
        <v>45017</v>
      </c>
      <c r="I1348" t="s">
        <v>95</v>
      </c>
      <c r="M1348" t="s">
        <v>2134</v>
      </c>
      <c r="N1348" t="s">
        <v>2133</v>
      </c>
    </row>
    <row r="1349" spans="1:14" x14ac:dyDescent="0.25">
      <c r="A1349" s="7">
        <v>2</v>
      </c>
      <c r="B1349" t="s">
        <v>2276</v>
      </c>
      <c r="C1349" t="s">
        <v>316</v>
      </c>
      <c r="D1349" t="s">
        <v>653</v>
      </c>
      <c r="F1349" t="s">
        <v>2133</v>
      </c>
      <c r="H1349" s="3">
        <v>45017</v>
      </c>
      <c r="I1349" t="s">
        <v>95</v>
      </c>
      <c r="M1349" t="s">
        <v>2134</v>
      </c>
      <c r="N1349" t="s">
        <v>2133</v>
      </c>
    </row>
    <row r="1350" spans="1:14" x14ac:dyDescent="0.25">
      <c r="A1350" s="7">
        <v>2</v>
      </c>
      <c r="B1350" t="s">
        <v>2277</v>
      </c>
      <c r="C1350" t="s">
        <v>316</v>
      </c>
      <c r="D1350" t="s">
        <v>2278</v>
      </c>
      <c r="F1350" t="s">
        <v>2133</v>
      </c>
      <c r="H1350" s="3">
        <v>45017</v>
      </c>
      <c r="I1350" t="s">
        <v>95</v>
      </c>
      <c r="M1350" t="s">
        <v>2134</v>
      </c>
      <c r="N1350" t="s">
        <v>2133</v>
      </c>
    </row>
    <row r="1351" spans="1:14" x14ac:dyDescent="0.25">
      <c r="A1351" s="7">
        <v>2</v>
      </c>
      <c r="B1351" t="s">
        <v>2279</v>
      </c>
      <c r="C1351" t="s">
        <v>316</v>
      </c>
      <c r="D1351" t="s">
        <v>133</v>
      </c>
      <c r="F1351" t="s">
        <v>2133</v>
      </c>
      <c r="H1351" s="3">
        <v>45017</v>
      </c>
      <c r="I1351" t="s">
        <v>95</v>
      </c>
      <c r="M1351" t="s">
        <v>2134</v>
      </c>
      <c r="N1351" t="s">
        <v>2133</v>
      </c>
    </row>
    <row r="1352" spans="1:14" x14ac:dyDescent="0.25">
      <c r="A1352" s="7">
        <v>2</v>
      </c>
      <c r="B1352" t="s">
        <v>2280</v>
      </c>
      <c r="C1352" t="s">
        <v>729</v>
      </c>
      <c r="D1352" t="s">
        <v>206</v>
      </c>
      <c r="F1352" t="s">
        <v>2133</v>
      </c>
      <c r="H1352" s="3">
        <v>45017</v>
      </c>
      <c r="I1352" t="s">
        <v>95</v>
      </c>
      <c r="M1352" t="s">
        <v>2134</v>
      </c>
      <c r="N1352" t="s">
        <v>2133</v>
      </c>
    </row>
    <row r="1353" spans="1:14" x14ac:dyDescent="0.25">
      <c r="A1353" s="7">
        <v>2</v>
      </c>
      <c r="B1353" t="s">
        <v>1739</v>
      </c>
      <c r="C1353" t="s">
        <v>603</v>
      </c>
      <c r="D1353" t="s">
        <v>208</v>
      </c>
      <c r="F1353" t="s">
        <v>2133</v>
      </c>
      <c r="H1353" s="3">
        <v>45017</v>
      </c>
      <c r="I1353" t="s">
        <v>95</v>
      </c>
      <c r="M1353" t="s">
        <v>2134</v>
      </c>
      <c r="N1353" t="s">
        <v>2133</v>
      </c>
    </row>
    <row r="1354" spans="1:14" x14ac:dyDescent="0.25">
      <c r="A1354" s="7">
        <v>2</v>
      </c>
      <c r="B1354" t="s">
        <v>2281</v>
      </c>
      <c r="C1354" t="s">
        <v>866</v>
      </c>
      <c r="D1354" t="s">
        <v>206</v>
      </c>
      <c r="F1354" t="s">
        <v>2133</v>
      </c>
      <c r="H1354" s="3">
        <v>45017</v>
      </c>
      <c r="I1354" t="s">
        <v>95</v>
      </c>
      <c r="M1354" t="s">
        <v>2134</v>
      </c>
      <c r="N1354" t="s">
        <v>2133</v>
      </c>
    </row>
    <row r="1355" spans="1:14" x14ac:dyDescent="0.25">
      <c r="A1355" s="7">
        <v>2</v>
      </c>
      <c r="B1355" t="s">
        <v>2282</v>
      </c>
      <c r="C1355" t="s">
        <v>870</v>
      </c>
      <c r="D1355" t="s">
        <v>2283</v>
      </c>
      <c r="F1355" t="s">
        <v>2133</v>
      </c>
      <c r="H1355" s="3">
        <v>45017</v>
      </c>
      <c r="I1355" t="s">
        <v>95</v>
      </c>
      <c r="M1355" t="s">
        <v>2134</v>
      </c>
      <c r="N1355" t="s">
        <v>2133</v>
      </c>
    </row>
    <row r="1356" spans="1:14" x14ac:dyDescent="0.25">
      <c r="A1356" s="7">
        <v>2</v>
      </c>
      <c r="B1356" t="s">
        <v>2284</v>
      </c>
      <c r="C1356" t="s">
        <v>884</v>
      </c>
      <c r="D1356" t="s">
        <v>108</v>
      </c>
      <c r="F1356" t="s">
        <v>2133</v>
      </c>
      <c r="H1356" s="3">
        <v>45017</v>
      </c>
      <c r="I1356" t="s">
        <v>95</v>
      </c>
      <c r="M1356" t="s">
        <v>2134</v>
      </c>
      <c r="N1356" t="s">
        <v>2133</v>
      </c>
    </row>
    <row r="1357" spans="1:14" x14ac:dyDescent="0.25">
      <c r="A1357" s="7">
        <v>2</v>
      </c>
      <c r="B1357" t="s">
        <v>2285</v>
      </c>
      <c r="C1357" t="s">
        <v>884</v>
      </c>
      <c r="D1357" t="s">
        <v>485</v>
      </c>
      <c r="F1357" t="s">
        <v>2133</v>
      </c>
      <c r="H1357" s="3">
        <v>45017</v>
      </c>
      <c r="I1357" t="s">
        <v>95</v>
      </c>
      <c r="M1357" t="s">
        <v>2134</v>
      </c>
      <c r="N1357" t="s">
        <v>2133</v>
      </c>
    </row>
    <row r="1358" spans="1:14" x14ac:dyDescent="0.25">
      <c r="A1358" s="7">
        <v>2</v>
      </c>
      <c r="B1358" t="s">
        <v>2286</v>
      </c>
      <c r="C1358" t="s">
        <v>884</v>
      </c>
      <c r="D1358" t="s">
        <v>2287</v>
      </c>
      <c r="F1358" t="s">
        <v>2133</v>
      </c>
      <c r="H1358" s="3">
        <v>45017</v>
      </c>
      <c r="I1358" t="s">
        <v>95</v>
      </c>
      <c r="M1358" t="s">
        <v>2134</v>
      </c>
      <c r="N1358" t="s">
        <v>2133</v>
      </c>
    </row>
    <row r="1359" spans="1:14" x14ac:dyDescent="0.25">
      <c r="A1359" s="7">
        <v>2</v>
      </c>
      <c r="B1359" t="s">
        <v>2288</v>
      </c>
      <c r="C1359" t="s">
        <v>884</v>
      </c>
      <c r="D1359" t="s">
        <v>1294</v>
      </c>
      <c r="F1359" t="s">
        <v>2133</v>
      </c>
      <c r="H1359" s="3">
        <v>45017</v>
      </c>
      <c r="I1359" t="s">
        <v>95</v>
      </c>
      <c r="M1359" t="s">
        <v>2134</v>
      </c>
      <c r="N1359" t="s">
        <v>2133</v>
      </c>
    </row>
    <row r="1360" spans="1:14" x14ac:dyDescent="0.25">
      <c r="A1360" s="7">
        <v>2</v>
      </c>
      <c r="B1360" t="s">
        <v>2289</v>
      </c>
      <c r="C1360" t="s">
        <v>909</v>
      </c>
      <c r="D1360" t="s">
        <v>125</v>
      </c>
      <c r="F1360" t="s">
        <v>2133</v>
      </c>
      <c r="H1360" s="3">
        <v>45017</v>
      </c>
      <c r="I1360" t="s">
        <v>95</v>
      </c>
      <c r="M1360" t="s">
        <v>2134</v>
      </c>
      <c r="N1360" t="s">
        <v>2133</v>
      </c>
    </row>
    <row r="1361" spans="1:14" x14ac:dyDescent="0.25">
      <c r="A1361" s="7">
        <v>2</v>
      </c>
      <c r="B1361" t="s">
        <v>2290</v>
      </c>
      <c r="C1361" t="s">
        <v>2291</v>
      </c>
      <c r="D1361" t="s">
        <v>2067</v>
      </c>
      <c r="F1361" t="s">
        <v>2133</v>
      </c>
      <c r="H1361" s="3">
        <v>45017</v>
      </c>
      <c r="I1361" t="s">
        <v>95</v>
      </c>
      <c r="M1361" t="s">
        <v>2134</v>
      </c>
      <c r="N1361" t="s">
        <v>2133</v>
      </c>
    </row>
    <row r="1362" spans="1:14" x14ac:dyDescent="0.25">
      <c r="A1362" s="7">
        <v>2</v>
      </c>
      <c r="B1362" t="s">
        <v>2292</v>
      </c>
      <c r="C1362" t="s">
        <v>2293</v>
      </c>
      <c r="D1362" t="s">
        <v>466</v>
      </c>
      <c r="F1362" t="s">
        <v>2133</v>
      </c>
      <c r="H1362" s="3">
        <v>45017</v>
      </c>
      <c r="I1362" t="s">
        <v>95</v>
      </c>
      <c r="M1362" t="s">
        <v>2134</v>
      </c>
      <c r="N1362" t="s">
        <v>2133</v>
      </c>
    </row>
    <row r="1363" spans="1:14" x14ac:dyDescent="0.25">
      <c r="A1363" s="7">
        <v>2</v>
      </c>
      <c r="B1363" t="s">
        <v>2294</v>
      </c>
      <c r="C1363" t="s">
        <v>2295</v>
      </c>
      <c r="D1363" t="s">
        <v>112</v>
      </c>
      <c r="F1363" t="s">
        <v>2133</v>
      </c>
      <c r="H1363" s="3">
        <v>45017</v>
      </c>
      <c r="I1363" t="s">
        <v>95</v>
      </c>
      <c r="M1363" t="s">
        <v>2134</v>
      </c>
      <c r="N1363" t="s">
        <v>2133</v>
      </c>
    </row>
    <row r="1364" spans="1:14" x14ac:dyDescent="0.25">
      <c r="A1364" s="7">
        <v>2</v>
      </c>
      <c r="B1364" t="s">
        <v>2296</v>
      </c>
      <c r="C1364" t="s">
        <v>330</v>
      </c>
      <c r="D1364" t="s">
        <v>1468</v>
      </c>
      <c r="F1364" t="s">
        <v>2133</v>
      </c>
      <c r="H1364" s="3">
        <v>45017</v>
      </c>
      <c r="I1364" t="s">
        <v>95</v>
      </c>
      <c r="M1364" t="s">
        <v>2134</v>
      </c>
      <c r="N1364" t="s">
        <v>2133</v>
      </c>
    </row>
    <row r="1365" spans="1:14" x14ac:dyDescent="0.25">
      <c r="A1365" s="7">
        <v>2</v>
      </c>
      <c r="B1365" t="s">
        <v>2297</v>
      </c>
      <c r="C1365" t="s">
        <v>330</v>
      </c>
      <c r="D1365" t="s">
        <v>1030</v>
      </c>
      <c r="F1365" t="s">
        <v>2133</v>
      </c>
      <c r="H1365" s="3">
        <v>45017</v>
      </c>
      <c r="I1365" t="s">
        <v>95</v>
      </c>
      <c r="M1365" t="s">
        <v>2134</v>
      </c>
      <c r="N1365" t="s">
        <v>2133</v>
      </c>
    </row>
    <row r="1366" spans="1:14" x14ac:dyDescent="0.25">
      <c r="A1366" s="7">
        <v>2</v>
      </c>
      <c r="B1366" t="s">
        <v>2298</v>
      </c>
      <c r="C1366" t="s">
        <v>330</v>
      </c>
      <c r="D1366" t="s">
        <v>285</v>
      </c>
      <c r="F1366" t="s">
        <v>2133</v>
      </c>
      <c r="H1366" s="3">
        <v>45017</v>
      </c>
      <c r="I1366" t="s">
        <v>95</v>
      </c>
      <c r="M1366" t="s">
        <v>2134</v>
      </c>
      <c r="N1366" t="s">
        <v>2133</v>
      </c>
    </row>
    <row r="1367" spans="1:14" x14ac:dyDescent="0.25">
      <c r="A1367" s="7">
        <v>2</v>
      </c>
      <c r="B1367" t="s">
        <v>2299</v>
      </c>
      <c r="C1367" t="s">
        <v>175</v>
      </c>
      <c r="D1367" t="s">
        <v>2300</v>
      </c>
      <c r="F1367" t="s">
        <v>2133</v>
      </c>
      <c r="H1367" s="3">
        <v>45017</v>
      </c>
      <c r="I1367" t="s">
        <v>95</v>
      </c>
      <c r="M1367" t="s">
        <v>2134</v>
      </c>
      <c r="N1367" t="s">
        <v>2133</v>
      </c>
    </row>
    <row r="1368" spans="1:14" x14ac:dyDescent="0.25">
      <c r="A1368" s="7">
        <v>2</v>
      </c>
      <c r="B1368" t="s">
        <v>2301</v>
      </c>
      <c r="C1368" t="s">
        <v>277</v>
      </c>
      <c r="D1368" t="s">
        <v>2302</v>
      </c>
      <c r="F1368" t="s">
        <v>2133</v>
      </c>
      <c r="H1368" s="3">
        <v>45017</v>
      </c>
      <c r="I1368" t="s">
        <v>95</v>
      </c>
      <c r="M1368" t="s">
        <v>2134</v>
      </c>
      <c r="N1368" t="s">
        <v>2133</v>
      </c>
    </row>
    <row r="1369" spans="1:14" x14ac:dyDescent="0.25">
      <c r="A1369" s="7">
        <v>2</v>
      </c>
      <c r="B1369" t="s">
        <v>2303</v>
      </c>
      <c r="C1369" t="s">
        <v>277</v>
      </c>
      <c r="D1369" t="s">
        <v>2304</v>
      </c>
      <c r="F1369" t="s">
        <v>2133</v>
      </c>
      <c r="H1369" s="3">
        <v>45017</v>
      </c>
      <c r="I1369" t="s">
        <v>95</v>
      </c>
      <c r="M1369" t="s">
        <v>2134</v>
      </c>
      <c r="N1369" t="s">
        <v>2133</v>
      </c>
    </row>
    <row r="1370" spans="1:14" x14ac:dyDescent="0.25">
      <c r="A1370" s="7">
        <v>2</v>
      </c>
      <c r="B1370" t="s">
        <v>2305</v>
      </c>
      <c r="C1370" t="s">
        <v>277</v>
      </c>
      <c r="D1370" t="s">
        <v>128</v>
      </c>
      <c r="F1370" t="s">
        <v>2133</v>
      </c>
      <c r="H1370" s="3">
        <v>45017</v>
      </c>
      <c r="I1370" t="s">
        <v>95</v>
      </c>
      <c r="M1370" t="s">
        <v>2134</v>
      </c>
      <c r="N1370" t="s">
        <v>2133</v>
      </c>
    </row>
    <row r="1371" spans="1:14" x14ac:dyDescent="0.25">
      <c r="A1371" s="7">
        <v>2</v>
      </c>
      <c r="B1371" t="s">
        <v>2306</v>
      </c>
      <c r="C1371" t="s">
        <v>277</v>
      </c>
      <c r="D1371" t="s">
        <v>2307</v>
      </c>
      <c r="F1371" t="s">
        <v>2133</v>
      </c>
      <c r="H1371" s="3">
        <v>45017</v>
      </c>
      <c r="I1371" t="s">
        <v>95</v>
      </c>
      <c r="M1371" t="s">
        <v>2134</v>
      </c>
      <c r="N1371" t="s">
        <v>2133</v>
      </c>
    </row>
    <row r="1372" spans="1:14" x14ac:dyDescent="0.25">
      <c r="A1372" s="7">
        <v>2</v>
      </c>
      <c r="B1372" t="s">
        <v>2308</v>
      </c>
      <c r="C1372" t="s">
        <v>277</v>
      </c>
      <c r="D1372" t="s">
        <v>2309</v>
      </c>
      <c r="F1372" t="s">
        <v>2133</v>
      </c>
      <c r="H1372" s="3">
        <v>45017</v>
      </c>
      <c r="I1372" t="s">
        <v>95</v>
      </c>
      <c r="M1372" t="s">
        <v>2134</v>
      </c>
      <c r="N1372" t="s">
        <v>2133</v>
      </c>
    </row>
    <row r="1373" spans="1:14" x14ac:dyDescent="0.25">
      <c r="A1373" s="7">
        <v>2</v>
      </c>
      <c r="B1373" t="s">
        <v>2310</v>
      </c>
      <c r="C1373" t="s">
        <v>277</v>
      </c>
      <c r="D1373" t="s">
        <v>147</v>
      </c>
      <c r="F1373" t="s">
        <v>2133</v>
      </c>
      <c r="H1373" s="3">
        <v>45017</v>
      </c>
      <c r="I1373" t="s">
        <v>95</v>
      </c>
      <c r="M1373" t="s">
        <v>2134</v>
      </c>
      <c r="N1373" t="s">
        <v>2133</v>
      </c>
    </row>
    <row r="1374" spans="1:14" x14ac:dyDescent="0.25">
      <c r="A1374" s="7">
        <v>2</v>
      </c>
      <c r="B1374" t="s">
        <v>2311</v>
      </c>
      <c r="C1374" t="s">
        <v>2312</v>
      </c>
      <c r="D1374" t="s">
        <v>576</v>
      </c>
      <c r="F1374" t="s">
        <v>2133</v>
      </c>
      <c r="H1374" s="3">
        <v>45017</v>
      </c>
      <c r="I1374" t="s">
        <v>95</v>
      </c>
      <c r="M1374" t="s">
        <v>2134</v>
      </c>
      <c r="N1374" t="s">
        <v>2133</v>
      </c>
    </row>
    <row r="1375" spans="1:14" x14ac:dyDescent="0.25">
      <c r="A1375" s="7">
        <v>2</v>
      </c>
      <c r="B1375" t="s">
        <v>2313</v>
      </c>
      <c r="C1375" t="s">
        <v>980</v>
      </c>
      <c r="D1375" t="s">
        <v>1728</v>
      </c>
      <c r="F1375" t="s">
        <v>2133</v>
      </c>
      <c r="H1375" s="3">
        <v>45017</v>
      </c>
      <c r="I1375" t="s">
        <v>95</v>
      </c>
      <c r="M1375" t="s">
        <v>2134</v>
      </c>
      <c r="N1375" t="s">
        <v>2133</v>
      </c>
    </row>
    <row r="1376" spans="1:14" x14ac:dyDescent="0.25">
      <c r="A1376" s="7">
        <v>2</v>
      </c>
      <c r="B1376" t="s">
        <v>2314</v>
      </c>
      <c r="C1376" t="s">
        <v>558</v>
      </c>
      <c r="D1376" t="s">
        <v>721</v>
      </c>
      <c r="F1376" t="s">
        <v>2133</v>
      </c>
      <c r="H1376" s="3">
        <v>45017</v>
      </c>
      <c r="I1376" t="s">
        <v>95</v>
      </c>
      <c r="M1376" t="s">
        <v>2134</v>
      </c>
      <c r="N1376" t="s">
        <v>2133</v>
      </c>
    </row>
    <row r="1377" spans="1:14" x14ac:dyDescent="0.25">
      <c r="A1377" s="7">
        <v>2</v>
      </c>
      <c r="B1377" t="s">
        <v>2315</v>
      </c>
      <c r="C1377" t="s">
        <v>558</v>
      </c>
      <c r="D1377" t="s">
        <v>698</v>
      </c>
      <c r="F1377" t="s">
        <v>2133</v>
      </c>
      <c r="H1377" s="3">
        <v>45017</v>
      </c>
      <c r="I1377" t="s">
        <v>95</v>
      </c>
      <c r="M1377" t="s">
        <v>2134</v>
      </c>
      <c r="N1377" t="s">
        <v>2133</v>
      </c>
    </row>
    <row r="1378" spans="1:14" x14ac:dyDescent="0.25">
      <c r="A1378" s="7">
        <v>2</v>
      </c>
      <c r="B1378" t="s">
        <v>2316</v>
      </c>
      <c r="C1378" t="s">
        <v>558</v>
      </c>
      <c r="D1378" t="s">
        <v>2063</v>
      </c>
      <c r="F1378" t="s">
        <v>2133</v>
      </c>
      <c r="H1378" s="3">
        <v>45017</v>
      </c>
      <c r="I1378" t="s">
        <v>95</v>
      </c>
      <c r="M1378" t="s">
        <v>2134</v>
      </c>
      <c r="N1378" t="s">
        <v>2133</v>
      </c>
    </row>
    <row r="1379" spans="1:14" x14ac:dyDescent="0.25">
      <c r="A1379" s="7">
        <v>2</v>
      </c>
      <c r="B1379" t="s">
        <v>2317</v>
      </c>
      <c r="C1379" t="s">
        <v>558</v>
      </c>
      <c r="D1379" t="s">
        <v>231</v>
      </c>
      <c r="F1379" t="s">
        <v>2133</v>
      </c>
      <c r="H1379" s="3">
        <v>45017</v>
      </c>
      <c r="I1379" t="s">
        <v>95</v>
      </c>
      <c r="M1379" t="s">
        <v>2134</v>
      </c>
      <c r="N1379" t="s">
        <v>2133</v>
      </c>
    </row>
    <row r="1380" spans="1:14" x14ac:dyDescent="0.25">
      <c r="A1380" s="7">
        <v>2</v>
      </c>
      <c r="B1380" t="s">
        <v>2318</v>
      </c>
      <c r="C1380" t="s">
        <v>555</v>
      </c>
      <c r="D1380" t="s">
        <v>555</v>
      </c>
      <c r="F1380" t="s">
        <v>2133</v>
      </c>
      <c r="H1380" s="3">
        <v>45017</v>
      </c>
      <c r="I1380" t="s">
        <v>95</v>
      </c>
      <c r="M1380" t="s">
        <v>2134</v>
      </c>
      <c r="N1380" t="s">
        <v>2133</v>
      </c>
    </row>
    <row r="1381" spans="1:14" x14ac:dyDescent="0.25">
      <c r="A1381" s="7">
        <v>2</v>
      </c>
      <c r="B1381" t="s">
        <v>2319</v>
      </c>
      <c r="C1381" t="s">
        <v>115</v>
      </c>
      <c r="D1381" t="s">
        <v>708</v>
      </c>
      <c r="F1381" t="s">
        <v>2133</v>
      </c>
      <c r="H1381" s="3">
        <v>45017</v>
      </c>
      <c r="I1381" t="s">
        <v>95</v>
      </c>
      <c r="M1381" t="s">
        <v>2134</v>
      </c>
      <c r="N1381" t="s">
        <v>2133</v>
      </c>
    </row>
    <row r="1382" spans="1:14" x14ac:dyDescent="0.25">
      <c r="A1382" s="7">
        <v>2</v>
      </c>
      <c r="B1382" t="s">
        <v>2320</v>
      </c>
      <c r="C1382" t="s">
        <v>2321</v>
      </c>
      <c r="D1382" t="s">
        <v>782</v>
      </c>
      <c r="F1382" t="s">
        <v>2133</v>
      </c>
      <c r="H1382" s="3">
        <v>45017</v>
      </c>
      <c r="I1382" t="s">
        <v>95</v>
      </c>
      <c r="M1382" t="s">
        <v>2134</v>
      </c>
      <c r="N1382" t="s">
        <v>2133</v>
      </c>
    </row>
    <row r="1383" spans="1:14" x14ac:dyDescent="0.25">
      <c r="A1383" s="7">
        <v>2</v>
      </c>
      <c r="B1383" t="s">
        <v>2322</v>
      </c>
      <c r="C1383" t="s">
        <v>2323</v>
      </c>
      <c r="D1383" t="s">
        <v>288</v>
      </c>
      <c r="F1383" t="s">
        <v>2133</v>
      </c>
      <c r="H1383" s="3">
        <v>45017</v>
      </c>
      <c r="I1383" t="s">
        <v>95</v>
      </c>
      <c r="M1383" t="s">
        <v>2134</v>
      </c>
      <c r="N1383" t="s">
        <v>2133</v>
      </c>
    </row>
    <row r="1384" spans="1:14" x14ac:dyDescent="0.25">
      <c r="A1384" s="7">
        <v>2</v>
      </c>
      <c r="B1384" t="s">
        <v>2219</v>
      </c>
      <c r="C1384" t="s">
        <v>579</v>
      </c>
      <c r="D1384" t="s">
        <v>2324</v>
      </c>
      <c r="F1384" t="s">
        <v>2133</v>
      </c>
      <c r="H1384" s="3">
        <v>45017</v>
      </c>
      <c r="I1384" t="s">
        <v>95</v>
      </c>
      <c r="M1384" t="s">
        <v>2134</v>
      </c>
      <c r="N1384" t="s">
        <v>2133</v>
      </c>
    </row>
    <row r="1385" spans="1:14" x14ac:dyDescent="0.25">
      <c r="A1385" s="7">
        <v>2</v>
      </c>
      <c r="B1385" t="s">
        <v>2325</v>
      </c>
      <c r="C1385" t="s">
        <v>579</v>
      </c>
      <c r="D1385" t="s">
        <v>2326</v>
      </c>
      <c r="F1385" t="s">
        <v>2133</v>
      </c>
      <c r="H1385" s="3">
        <v>45017</v>
      </c>
      <c r="I1385" t="s">
        <v>95</v>
      </c>
      <c r="M1385" t="s">
        <v>2134</v>
      </c>
      <c r="N1385" t="s">
        <v>2133</v>
      </c>
    </row>
    <row r="1386" spans="1:14" x14ac:dyDescent="0.25">
      <c r="A1386" s="7">
        <v>2</v>
      </c>
      <c r="B1386" t="s">
        <v>2327</v>
      </c>
      <c r="C1386" t="s">
        <v>2328</v>
      </c>
      <c r="D1386" t="s">
        <v>1054</v>
      </c>
      <c r="F1386" t="s">
        <v>2133</v>
      </c>
      <c r="H1386" s="3">
        <v>45017</v>
      </c>
      <c r="I1386" t="s">
        <v>95</v>
      </c>
      <c r="M1386" t="s">
        <v>2134</v>
      </c>
      <c r="N1386" t="s">
        <v>2133</v>
      </c>
    </row>
    <row r="1387" spans="1:14" x14ac:dyDescent="0.25">
      <c r="A1387" s="7">
        <v>2</v>
      </c>
      <c r="B1387" t="s">
        <v>2329</v>
      </c>
      <c r="C1387" t="s">
        <v>93</v>
      </c>
      <c r="D1387" t="s">
        <v>136</v>
      </c>
      <c r="F1387" t="s">
        <v>2133</v>
      </c>
      <c r="H1387" s="3">
        <v>45017</v>
      </c>
      <c r="I1387" t="s">
        <v>95</v>
      </c>
      <c r="M1387" t="s">
        <v>2134</v>
      </c>
      <c r="N1387" t="s">
        <v>2133</v>
      </c>
    </row>
    <row r="1388" spans="1:14" x14ac:dyDescent="0.25">
      <c r="A1388" s="7">
        <v>2</v>
      </c>
      <c r="B1388" t="s">
        <v>2248</v>
      </c>
      <c r="C1388" t="s">
        <v>93</v>
      </c>
      <c r="D1388" t="s">
        <v>1569</v>
      </c>
      <c r="F1388" t="s">
        <v>2133</v>
      </c>
      <c r="H1388" s="3">
        <v>45017</v>
      </c>
      <c r="I1388" t="s">
        <v>95</v>
      </c>
      <c r="M1388" t="s">
        <v>2134</v>
      </c>
      <c r="N1388" t="s">
        <v>2133</v>
      </c>
    </row>
    <row r="1389" spans="1:14" x14ac:dyDescent="0.25">
      <c r="A1389" s="7">
        <v>2</v>
      </c>
      <c r="B1389" t="s">
        <v>2330</v>
      </c>
      <c r="C1389" t="s">
        <v>469</v>
      </c>
      <c r="D1389" t="s">
        <v>1218</v>
      </c>
      <c r="F1389" t="s">
        <v>2133</v>
      </c>
      <c r="H1389" s="3">
        <v>45017</v>
      </c>
      <c r="I1389" t="s">
        <v>95</v>
      </c>
      <c r="M1389" t="s">
        <v>2134</v>
      </c>
      <c r="N1389" t="s">
        <v>2133</v>
      </c>
    </row>
    <row r="1390" spans="1:14" x14ac:dyDescent="0.25">
      <c r="A1390" s="7">
        <v>2</v>
      </c>
      <c r="B1390" t="s">
        <v>2331</v>
      </c>
      <c r="C1390" t="s">
        <v>466</v>
      </c>
      <c r="D1390" t="s">
        <v>2332</v>
      </c>
      <c r="F1390" t="s">
        <v>2133</v>
      </c>
      <c r="H1390" s="3">
        <v>45017</v>
      </c>
      <c r="I1390" t="s">
        <v>95</v>
      </c>
      <c r="M1390" t="s">
        <v>2134</v>
      </c>
      <c r="N1390" t="s">
        <v>2133</v>
      </c>
    </row>
    <row r="1391" spans="1:14" x14ac:dyDescent="0.25">
      <c r="A1391" s="7">
        <v>2</v>
      </c>
      <c r="B1391" t="s">
        <v>2333</v>
      </c>
      <c r="C1391" t="s">
        <v>466</v>
      </c>
      <c r="D1391" t="s">
        <v>2334</v>
      </c>
      <c r="F1391" t="s">
        <v>2133</v>
      </c>
      <c r="H1391" s="3">
        <v>45017</v>
      </c>
      <c r="I1391" t="s">
        <v>95</v>
      </c>
      <c r="M1391" t="s">
        <v>2134</v>
      </c>
      <c r="N1391" t="s">
        <v>2133</v>
      </c>
    </row>
    <row r="1392" spans="1:14" x14ac:dyDescent="0.25">
      <c r="A1392" s="7">
        <v>2</v>
      </c>
      <c r="B1392" t="s">
        <v>2335</v>
      </c>
      <c r="C1392" t="s">
        <v>466</v>
      </c>
      <c r="D1392" t="s">
        <v>1611</v>
      </c>
      <c r="F1392" t="s">
        <v>2133</v>
      </c>
      <c r="H1392" s="3">
        <v>45017</v>
      </c>
      <c r="I1392" t="s">
        <v>95</v>
      </c>
      <c r="M1392" t="s">
        <v>2134</v>
      </c>
      <c r="N1392" t="s">
        <v>2133</v>
      </c>
    </row>
    <row r="1393" spans="1:14" x14ac:dyDescent="0.25">
      <c r="A1393" s="7">
        <v>2</v>
      </c>
      <c r="B1393" t="s">
        <v>2336</v>
      </c>
      <c r="C1393" t="s">
        <v>2337</v>
      </c>
      <c r="D1393" t="s">
        <v>277</v>
      </c>
      <c r="F1393" t="s">
        <v>2133</v>
      </c>
      <c r="H1393" s="3">
        <v>45017</v>
      </c>
      <c r="I1393" t="s">
        <v>95</v>
      </c>
      <c r="M1393" t="s">
        <v>2134</v>
      </c>
      <c r="N1393" t="s">
        <v>2133</v>
      </c>
    </row>
    <row r="1394" spans="1:14" x14ac:dyDescent="0.25">
      <c r="A1394" s="7">
        <v>2</v>
      </c>
      <c r="B1394" t="s">
        <v>2338</v>
      </c>
      <c r="C1394" t="s">
        <v>2339</v>
      </c>
      <c r="D1394" t="s">
        <v>561</v>
      </c>
      <c r="F1394" t="s">
        <v>2133</v>
      </c>
      <c r="H1394" s="3">
        <v>45017</v>
      </c>
      <c r="I1394" t="s">
        <v>95</v>
      </c>
      <c r="M1394" t="s">
        <v>2134</v>
      </c>
      <c r="N1394" t="s">
        <v>2133</v>
      </c>
    </row>
    <row r="1395" spans="1:14" x14ac:dyDescent="0.25">
      <c r="A1395" s="7">
        <v>2</v>
      </c>
      <c r="B1395" t="s">
        <v>2204</v>
      </c>
      <c r="C1395" t="s">
        <v>1059</v>
      </c>
      <c r="D1395" t="s">
        <v>1562</v>
      </c>
      <c r="F1395" t="s">
        <v>2133</v>
      </c>
      <c r="H1395" s="3">
        <v>45017</v>
      </c>
      <c r="I1395" t="s">
        <v>95</v>
      </c>
      <c r="M1395" t="s">
        <v>2134</v>
      </c>
      <c r="N1395" t="s">
        <v>2133</v>
      </c>
    </row>
    <row r="1396" spans="1:14" x14ac:dyDescent="0.25">
      <c r="A1396" s="7">
        <v>2</v>
      </c>
      <c r="B1396" t="s">
        <v>2340</v>
      </c>
      <c r="C1396" t="s">
        <v>1065</v>
      </c>
      <c r="D1396" t="s">
        <v>469</v>
      </c>
      <c r="F1396" t="s">
        <v>2133</v>
      </c>
      <c r="H1396" s="3">
        <v>45017</v>
      </c>
      <c r="I1396" t="s">
        <v>95</v>
      </c>
      <c r="M1396" t="s">
        <v>2134</v>
      </c>
      <c r="N1396" t="s">
        <v>2133</v>
      </c>
    </row>
    <row r="1397" spans="1:14" x14ac:dyDescent="0.25">
      <c r="A1397" s="7">
        <v>2</v>
      </c>
      <c r="B1397" t="s">
        <v>2341</v>
      </c>
      <c r="C1397" t="s">
        <v>1067</v>
      </c>
      <c r="D1397" t="s">
        <v>212</v>
      </c>
      <c r="F1397" t="s">
        <v>2133</v>
      </c>
      <c r="H1397" s="3">
        <v>45017</v>
      </c>
      <c r="I1397" t="s">
        <v>95</v>
      </c>
      <c r="M1397" t="s">
        <v>2134</v>
      </c>
      <c r="N1397" t="s">
        <v>2133</v>
      </c>
    </row>
    <row r="1398" spans="1:14" x14ac:dyDescent="0.25">
      <c r="A1398" s="7">
        <v>2</v>
      </c>
      <c r="B1398" t="s">
        <v>2342</v>
      </c>
      <c r="C1398" t="s">
        <v>858</v>
      </c>
      <c r="D1398" t="s">
        <v>704</v>
      </c>
      <c r="F1398" t="s">
        <v>2133</v>
      </c>
      <c r="H1398" s="3">
        <v>45017</v>
      </c>
      <c r="I1398" t="s">
        <v>95</v>
      </c>
      <c r="M1398" t="s">
        <v>2134</v>
      </c>
      <c r="N1398" t="s">
        <v>2133</v>
      </c>
    </row>
    <row r="1399" spans="1:14" x14ac:dyDescent="0.25">
      <c r="A1399" s="7">
        <v>2</v>
      </c>
      <c r="B1399" t="s">
        <v>2343</v>
      </c>
      <c r="C1399" t="s">
        <v>1092</v>
      </c>
      <c r="D1399" t="s">
        <v>576</v>
      </c>
      <c r="F1399" t="s">
        <v>2133</v>
      </c>
      <c r="H1399" s="3">
        <v>45017</v>
      </c>
      <c r="I1399" t="s">
        <v>95</v>
      </c>
      <c r="M1399" t="s">
        <v>2134</v>
      </c>
      <c r="N1399" t="s">
        <v>2133</v>
      </c>
    </row>
    <row r="1400" spans="1:14" x14ac:dyDescent="0.25">
      <c r="A1400" s="7">
        <v>2</v>
      </c>
      <c r="B1400" t="s">
        <v>2344</v>
      </c>
      <c r="C1400" t="s">
        <v>566</v>
      </c>
      <c r="D1400" t="s">
        <v>692</v>
      </c>
      <c r="F1400" t="s">
        <v>2133</v>
      </c>
      <c r="H1400" s="3">
        <v>45017</v>
      </c>
      <c r="I1400" t="s">
        <v>95</v>
      </c>
      <c r="M1400" t="s">
        <v>2134</v>
      </c>
      <c r="N1400" t="s">
        <v>2133</v>
      </c>
    </row>
    <row r="1401" spans="1:14" x14ac:dyDescent="0.25">
      <c r="A1401" s="7">
        <v>2</v>
      </c>
      <c r="B1401" t="s">
        <v>2345</v>
      </c>
      <c r="C1401" t="s">
        <v>566</v>
      </c>
      <c r="D1401" t="s">
        <v>1866</v>
      </c>
      <c r="F1401" t="s">
        <v>2133</v>
      </c>
      <c r="H1401" s="3">
        <v>45017</v>
      </c>
      <c r="I1401" t="s">
        <v>95</v>
      </c>
      <c r="M1401" t="s">
        <v>2134</v>
      </c>
      <c r="N1401" t="s">
        <v>2133</v>
      </c>
    </row>
    <row r="1402" spans="1:14" x14ac:dyDescent="0.25">
      <c r="A1402" s="7">
        <v>2</v>
      </c>
      <c r="B1402" t="s">
        <v>2180</v>
      </c>
      <c r="C1402" t="s">
        <v>110</v>
      </c>
      <c r="D1402" t="s">
        <v>832</v>
      </c>
      <c r="F1402" t="s">
        <v>2133</v>
      </c>
      <c r="H1402" s="3">
        <v>45017</v>
      </c>
      <c r="I1402" t="s">
        <v>95</v>
      </c>
      <c r="M1402" t="s">
        <v>2134</v>
      </c>
      <c r="N1402" t="s">
        <v>2133</v>
      </c>
    </row>
    <row r="1403" spans="1:14" x14ac:dyDescent="0.25">
      <c r="A1403" s="7">
        <v>2</v>
      </c>
      <c r="B1403" t="s">
        <v>2346</v>
      </c>
      <c r="C1403" t="s">
        <v>110</v>
      </c>
      <c r="D1403" t="s">
        <v>2347</v>
      </c>
      <c r="F1403" t="s">
        <v>2133</v>
      </c>
      <c r="H1403" s="3">
        <v>45017</v>
      </c>
      <c r="I1403" t="s">
        <v>95</v>
      </c>
      <c r="M1403" t="s">
        <v>2134</v>
      </c>
      <c r="N1403" t="s">
        <v>2133</v>
      </c>
    </row>
    <row r="1404" spans="1:14" x14ac:dyDescent="0.25">
      <c r="A1404" s="7">
        <v>2</v>
      </c>
      <c r="B1404" t="s">
        <v>2348</v>
      </c>
      <c r="C1404" t="s">
        <v>110</v>
      </c>
      <c r="D1404" t="s">
        <v>1078</v>
      </c>
      <c r="F1404" t="s">
        <v>2133</v>
      </c>
      <c r="H1404" s="3">
        <v>45017</v>
      </c>
      <c r="I1404" t="s">
        <v>95</v>
      </c>
      <c r="M1404" t="s">
        <v>2134</v>
      </c>
      <c r="N1404" t="s">
        <v>2133</v>
      </c>
    </row>
    <row r="1405" spans="1:14" x14ac:dyDescent="0.25">
      <c r="A1405" s="7">
        <v>2</v>
      </c>
      <c r="B1405" t="s">
        <v>2349</v>
      </c>
      <c r="C1405" t="s">
        <v>445</v>
      </c>
      <c r="D1405" t="s">
        <v>413</v>
      </c>
      <c r="F1405" t="s">
        <v>2133</v>
      </c>
      <c r="H1405" s="3">
        <v>45017</v>
      </c>
      <c r="I1405" t="s">
        <v>95</v>
      </c>
      <c r="M1405" t="s">
        <v>2134</v>
      </c>
      <c r="N1405" t="s">
        <v>2133</v>
      </c>
    </row>
    <row r="1406" spans="1:14" x14ac:dyDescent="0.25">
      <c r="A1406" s="7">
        <v>2</v>
      </c>
      <c r="B1406" t="s">
        <v>2350</v>
      </c>
      <c r="C1406" t="s">
        <v>294</v>
      </c>
      <c r="D1406" t="s">
        <v>296</v>
      </c>
      <c r="F1406" t="s">
        <v>2133</v>
      </c>
      <c r="H1406" s="3">
        <v>45017</v>
      </c>
      <c r="I1406" t="s">
        <v>95</v>
      </c>
      <c r="M1406" t="s">
        <v>2134</v>
      </c>
      <c r="N1406" t="s">
        <v>2133</v>
      </c>
    </row>
    <row r="1407" spans="1:14" x14ac:dyDescent="0.25">
      <c r="A1407" s="7">
        <v>2</v>
      </c>
      <c r="B1407" t="s">
        <v>2351</v>
      </c>
      <c r="C1407" t="s">
        <v>294</v>
      </c>
      <c r="D1407" t="s">
        <v>983</v>
      </c>
      <c r="F1407" t="s">
        <v>2133</v>
      </c>
      <c r="H1407" s="3">
        <v>45017</v>
      </c>
      <c r="I1407" t="s">
        <v>95</v>
      </c>
      <c r="M1407" t="s">
        <v>2134</v>
      </c>
      <c r="N1407" t="s">
        <v>2133</v>
      </c>
    </row>
    <row r="1408" spans="1:14" x14ac:dyDescent="0.25">
      <c r="A1408" s="7">
        <v>2</v>
      </c>
      <c r="B1408" t="s">
        <v>2352</v>
      </c>
      <c r="C1408" t="s">
        <v>294</v>
      </c>
      <c r="D1408" t="s">
        <v>115</v>
      </c>
      <c r="F1408" t="s">
        <v>2133</v>
      </c>
      <c r="H1408" s="3">
        <v>45017</v>
      </c>
      <c r="I1408" t="s">
        <v>95</v>
      </c>
      <c r="M1408" t="s">
        <v>2134</v>
      </c>
      <c r="N1408" t="s">
        <v>2133</v>
      </c>
    </row>
    <row r="1409" spans="1:14" x14ac:dyDescent="0.25">
      <c r="A1409" s="7">
        <v>2</v>
      </c>
      <c r="B1409" t="s">
        <v>2353</v>
      </c>
      <c r="C1409" t="s">
        <v>294</v>
      </c>
      <c r="D1409" t="s">
        <v>147</v>
      </c>
      <c r="F1409" t="s">
        <v>2133</v>
      </c>
      <c r="H1409" s="3">
        <v>45017</v>
      </c>
      <c r="I1409" t="s">
        <v>95</v>
      </c>
      <c r="M1409" t="s">
        <v>2134</v>
      </c>
      <c r="N1409" t="s">
        <v>2133</v>
      </c>
    </row>
    <row r="1410" spans="1:14" x14ac:dyDescent="0.25">
      <c r="A1410" s="7">
        <v>2</v>
      </c>
      <c r="B1410" t="s">
        <v>2354</v>
      </c>
      <c r="C1410" t="s">
        <v>294</v>
      </c>
      <c r="D1410" t="s">
        <v>139</v>
      </c>
      <c r="F1410" t="s">
        <v>2133</v>
      </c>
      <c r="H1410" s="3">
        <v>45017</v>
      </c>
      <c r="I1410" t="s">
        <v>95</v>
      </c>
      <c r="M1410" t="s">
        <v>2134</v>
      </c>
      <c r="N1410" t="s">
        <v>2133</v>
      </c>
    </row>
    <row r="1411" spans="1:14" x14ac:dyDescent="0.25">
      <c r="A1411" s="7">
        <v>2</v>
      </c>
      <c r="B1411" t="s">
        <v>2355</v>
      </c>
      <c r="C1411" t="s">
        <v>424</v>
      </c>
      <c r="D1411" t="s">
        <v>131</v>
      </c>
      <c r="F1411" t="s">
        <v>2133</v>
      </c>
      <c r="H1411" s="3">
        <v>45017</v>
      </c>
      <c r="I1411" t="s">
        <v>95</v>
      </c>
      <c r="M1411" t="s">
        <v>2134</v>
      </c>
      <c r="N1411" t="s">
        <v>2133</v>
      </c>
    </row>
    <row r="1412" spans="1:14" x14ac:dyDescent="0.25">
      <c r="A1412" s="7">
        <v>2</v>
      </c>
      <c r="B1412" t="s">
        <v>2356</v>
      </c>
      <c r="C1412" t="s">
        <v>424</v>
      </c>
      <c r="D1412" t="s">
        <v>147</v>
      </c>
      <c r="F1412" t="s">
        <v>2133</v>
      </c>
      <c r="H1412" s="3">
        <v>45017</v>
      </c>
      <c r="I1412" t="s">
        <v>95</v>
      </c>
      <c r="M1412" t="s">
        <v>2134</v>
      </c>
      <c r="N1412" t="s">
        <v>2133</v>
      </c>
    </row>
    <row r="1413" spans="1:14" x14ac:dyDescent="0.25">
      <c r="A1413" s="7">
        <v>2</v>
      </c>
      <c r="B1413" t="s">
        <v>2357</v>
      </c>
      <c r="C1413" t="s">
        <v>2358</v>
      </c>
      <c r="D1413" t="s">
        <v>93</v>
      </c>
      <c r="F1413" t="s">
        <v>2133</v>
      </c>
      <c r="H1413" s="3">
        <v>45017</v>
      </c>
      <c r="I1413" t="s">
        <v>95</v>
      </c>
      <c r="M1413" t="s">
        <v>2134</v>
      </c>
      <c r="N1413" t="s">
        <v>2133</v>
      </c>
    </row>
    <row r="1414" spans="1:14" x14ac:dyDescent="0.25">
      <c r="A1414" s="7">
        <v>2</v>
      </c>
      <c r="B1414" t="s">
        <v>2359</v>
      </c>
      <c r="C1414" t="s">
        <v>1078</v>
      </c>
      <c r="D1414" t="s">
        <v>233</v>
      </c>
      <c r="F1414" t="s">
        <v>2133</v>
      </c>
      <c r="H1414" s="3">
        <v>45017</v>
      </c>
      <c r="I1414" t="s">
        <v>95</v>
      </c>
      <c r="M1414" t="s">
        <v>2134</v>
      </c>
      <c r="N1414" t="s">
        <v>2133</v>
      </c>
    </row>
    <row r="1415" spans="1:14" x14ac:dyDescent="0.25">
      <c r="A1415" s="7">
        <v>2</v>
      </c>
      <c r="B1415" t="s">
        <v>2360</v>
      </c>
      <c r="C1415" t="s">
        <v>1152</v>
      </c>
      <c r="D1415" t="s">
        <v>524</v>
      </c>
      <c r="F1415" t="s">
        <v>2133</v>
      </c>
      <c r="H1415" s="3">
        <v>45017</v>
      </c>
      <c r="I1415" t="s">
        <v>95</v>
      </c>
      <c r="M1415" t="s">
        <v>2134</v>
      </c>
      <c r="N1415" t="s">
        <v>2133</v>
      </c>
    </row>
    <row r="1416" spans="1:14" x14ac:dyDescent="0.25">
      <c r="A1416" s="7">
        <v>2</v>
      </c>
      <c r="B1416" t="s">
        <v>193</v>
      </c>
      <c r="C1416" t="s">
        <v>2024</v>
      </c>
      <c r="D1416" t="s">
        <v>1078</v>
      </c>
      <c r="F1416" t="s">
        <v>2133</v>
      </c>
      <c r="H1416" s="3">
        <v>45017</v>
      </c>
      <c r="I1416" t="s">
        <v>95</v>
      </c>
      <c r="M1416" t="s">
        <v>2134</v>
      </c>
      <c r="N1416" t="s">
        <v>2133</v>
      </c>
    </row>
    <row r="1417" spans="1:14" x14ac:dyDescent="0.25">
      <c r="A1417" s="7">
        <v>2</v>
      </c>
      <c r="B1417" t="s">
        <v>2361</v>
      </c>
      <c r="C1417" t="s">
        <v>1155</v>
      </c>
      <c r="D1417" t="s">
        <v>832</v>
      </c>
      <c r="F1417" t="s">
        <v>2133</v>
      </c>
      <c r="H1417" s="3">
        <v>45017</v>
      </c>
      <c r="I1417" t="s">
        <v>95</v>
      </c>
      <c r="M1417" t="s">
        <v>2134</v>
      </c>
      <c r="N1417" t="s">
        <v>2133</v>
      </c>
    </row>
    <row r="1418" spans="1:14" x14ac:dyDescent="0.25">
      <c r="A1418" s="7">
        <v>2</v>
      </c>
      <c r="B1418" t="s">
        <v>2362</v>
      </c>
      <c r="C1418" t="s">
        <v>2363</v>
      </c>
      <c r="D1418" t="s">
        <v>853</v>
      </c>
      <c r="F1418" t="s">
        <v>2133</v>
      </c>
      <c r="H1418" s="3">
        <v>45017</v>
      </c>
      <c r="I1418" t="s">
        <v>95</v>
      </c>
      <c r="M1418" t="s">
        <v>2134</v>
      </c>
      <c r="N1418" t="s">
        <v>2133</v>
      </c>
    </row>
    <row r="1419" spans="1:14" x14ac:dyDescent="0.25">
      <c r="A1419" s="7">
        <v>2</v>
      </c>
      <c r="B1419" t="s">
        <v>2364</v>
      </c>
      <c r="C1419" t="s">
        <v>830</v>
      </c>
      <c r="D1419" t="s">
        <v>401</v>
      </c>
      <c r="F1419" t="s">
        <v>2133</v>
      </c>
      <c r="H1419" s="3">
        <v>45017</v>
      </c>
      <c r="I1419" t="s">
        <v>95</v>
      </c>
      <c r="M1419" t="s">
        <v>2134</v>
      </c>
      <c r="N1419" t="s">
        <v>2133</v>
      </c>
    </row>
    <row r="1420" spans="1:14" x14ac:dyDescent="0.25">
      <c r="A1420" s="7">
        <v>2</v>
      </c>
      <c r="B1420" t="s">
        <v>2365</v>
      </c>
      <c r="C1420" t="s">
        <v>2324</v>
      </c>
      <c r="D1420" t="s">
        <v>210</v>
      </c>
      <c r="F1420" t="s">
        <v>2133</v>
      </c>
      <c r="H1420" s="3">
        <v>45017</v>
      </c>
      <c r="I1420" t="s">
        <v>95</v>
      </c>
      <c r="M1420" t="s">
        <v>2134</v>
      </c>
      <c r="N1420" t="s">
        <v>2133</v>
      </c>
    </row>
    <row r="1421" spans="1:14" x14ac:dyDescent="0.25">
      <c r="A1421" s="7">
        <v>2</v>
      </c>
      <c r="B1421" t="s">
        <v>2366</v>
      </c>
      <c r="C1421" t="s">
        <v>2367</v>
      </c>
      <c r="D1421" t="s">
        <v>110</v>
      </c>
      <c r="F1421" t="s">
        <v>2133</v>
      </c>
      <c r="H1421" s="3">
        <v>45017</v>
      </c>
      <c r="I1421" t="s">
        <v>95</v>
      </c>
      <c r="M1421" t="s">
        <v>2134</v>
      </c>
      <c r="N1421" t="s">
        <v>2133</v>
      </c>
    </row>
    <row r="1422" spans="1:14" x14ac:dyDescent="0.25">
      <c r="A1422" s="7">
        <v>2</v>
      </c>
      <c r="B1422" t="s">
        <v>2368</v>
      </c>
      <c r="C1422" t="s">
        <v>1639</v>
      </c>
      <c r="D1422" t="s">
        <v>2369</v>
      </c>
      <c r="F1422" t="s">
        <v>2133</v>
      </c>
      <c r="H1422" s="3">
        <v>45017</v>
      </c>
      <c r="I1422" t="s">
        <v>95</v>
      </c>
      <c r="M1422" t="s">
        <v>2134</v>
      </c>
      <c r="N1422" t="s">
        <v>2133</v>
      </c>
    </row>
    <row r="1423" spans="1:14" x14ac:dyDescent="0.25">
      <c r="A1423" s="7">
        <v>2</v>
      </c>
      <c r="B1423" t="s">
        <v>2370</v>
      </c>
      <c r="C1423" t="s">
        <v>2371</v>
      </c>
      <c r="D1423" t="s">
        <v>423</v>
      </c>
      <c r="F1423" t="s">
        <v>2133</v>
      </c>
      <c r="H1423" s="3">
        <v>45017</v>
      </c>
      <c r="I1423" t="s">
        <v>95</v>
      </c>
      <c r="M1423" t="s">
        <v>2134</v>
      </c>
      <c r="N1423" t="s">
        <v>2133</v>
      </c>
    </row>
    <row r="1424" spans="1:14" x14ac:dyDescent="0.25">
      <c r="A1424" s="7">
        <v>2</v>
      </c>
      <c r="B1424" t="s">
        <v>2372</v>
      </c>
      <c r="C1424" t="s">
        <v>674</v>
      </c>
      <c r="D1424" t="s">
        <v>1203</v>
      </c>
      <c r="F1424" t="s">
        <v>2133</v>
      </c>
      <c r="H1424" s="3">
        <v>45017</v>
      </c>
      <c r="I1424" t="s">
        <v>95</v>
      </c>
      <c r="M1424" t="s">
        <v>2134</v>
      </c>
      <c r="N1424" t="s">
        <v>2133</v>
      </c>
    </row>
    <row r="1425" spans="1:14" x14ac:dyDescent="0.25">
      <c r="A1425" s="7">
        <v>2</v>
      </c>
      <c r="B1425" t="s">
        <v>2183</v>
      </c>
      <c r="C1425" t="s">
        <v>2373</v>
      </c>
      <c r="D1425" t="s">
        <v>410</v>
      </c>
      <c r="F1425" t="s">
        <v>2133</v>
      </c>
      <c r="H1425" s="3">
        <v>45017</v>
      </c>
      <c r="I1425" t="s">
        <v>95</v>
      </c>
      <c r="M1425" t="s">
        <v>2134</v>
      </c>
      <c r="N1425" t="s">
        <v>2133</v>
      </c>
    </row>
    <row r="1426" spans="1:14" x14ac:dyDescent="0.25">
      <c r="A1426" s="7">
        <v>2</v>
      </c>
      <c r="B1426" t="s">
        <v>2374</v>
      </c>
      <c r="C1426" t="s">
        <v>1345</v>
      </c>
      <c r="D1426" t="s">
        <v>206</v>
      </c>
      <c r="F1426" t="s">
        <v>2133</v>
      </c>
      <c r="H1426" s="3">
        <v>45017</v>
      </c>
      <c r="I1426" t="s">
        <v>95</v>
      </c>
      <c r="M1426" t="s">
        <v>2134</v>
      </c>
      <c r="N1426" t="s">
        <v>2133</v>
      </c>
    </row>
    <row r="1427" spans="1:14" x14ac:dyDescent="0.25">
      <c r="A1427" s="7">
        <v>2</v>
      </c>
      <c r="B1427" t="s">
        <v>2375</v>
      </c>
      <c r="C1427" t="s">
        <v>2376</v>
      </c>
      <c r="D1427" t="s">
        <v>2055</v>
      </c>
      <c r="F1427" t="s">
        <v>2133</v>
      </c>
      <c r="H1427" s="3">
        <v>45017</v>
      </c>
      <c r="I1427" t="s">
        <v>95</v>
      </c>
      <c r="M1427" t="s">
        <v>2134</v>
      </c>
      <c r="N1427" t="s">
        <v>2133</v>
      </c>
    </row>
    <row r="1428" spans="1:14" x14ac:dyDescent="0.25">
      <c r="A1428" s="7">
        <v>2</v>
      </c>
      <c r="B1428" t="s">
        <v>2377</v>
      </c>
      <c r="C1428" t="s">
        <v>1202</v>
      </c>
      <c r="D1428" t="s">
        <v>1193</v>
      </c>
      <c r="F1428" t="s">
        <v>2133</v>
      </c>
      <c r="H1428" s="3">
        <v>45017</v>
      </c>
      <c r="I1428" t="s">
        <v>95</v>
      </c>
      <c r="M1428" t="s">
        <v>2134</v>
      </c>
      <c r="N1428" t="s">
        <v>2133</v>
      </c>
    </row>
    <row r="1429" spans="1:14" x14ac:dyDescent="0.25">
      <c r="A1429" s="7">
        <v>2</v>
      </c>
      <c r="B1429" t="s">
        <v>2378</v>
      </c>
      <c r="C1429" t="s">
        <v>157</v>
      </c>
      <c r="D1429" t="s">
        <v>2379</v>
      </c>
      <c r="F1429" t="s">
        <v>2133</v>
      </c>
      <c r="H1429" s="3">
        <v>45017</v>
      </c>
      <c r="I1429" t="s">
        <v>95</v>
      </c>
      <c r="M1429" t="s">
        <v>2134</v>
      </c>
      <c r="N1429" t="s">
        <v>2133</v>
      </c>
    </row>
    <row r="1430" spans="1:14" x14ac:dyDescent="0.25">
      <c r="A1430" s="7">
        <v>2</v>
      </c>
      <c r="B1430" t="s">
        <v>2167</v>
      </c>
      <c r="C1430" t="s">
        <v>157</v>
      </c>
      <c r="D1430" t="s">
        <v>171</v>
      </c>
      <c r="F1430" t="s">
        <v>2133</v>
      </c>
      <c r="H1430" s="3">
        <v>45017</v>
      </c>
      <c r="I1430" t="s">
        <v>95</v>
      </c>
      <c r="M1430" t="s">
        <v>2134</v>
      </c>
      <c r="N1430" t="s">
        <v>2133</v>
      </c>
    </row>
    <row r="1431" spans="1:14" x14ac:dyDescent="0.25">
      <c r="A1431" s="7">
        <v>2</v>
      </c>
      <c r="B1431" t="s">
        <v>2380</v>
      </c>
      <c r="C1431" t="s">
        <v>1208</v>
      </c>
      <c r="D1431" t="s">
        <v>128</v>
      </c>
      <c r="F1431" t="s">
        <v>2133</v>
      </c>
      <c r="H1431" s="3">
        <v>45017</v>
      </c>
      <c r="I1431" t="s">
        <v>95</v>
      </c>
      <c r="M1431" t="s">
        <v>2134</v>
      </c>
      <c r="N1431" t="s">
        <v>2133</v>
      </c>
    </row>
    <row r="1432" spans="1:14" x14ac:dyDescent="0.25">
      <c r="A1432" s="7">
        <v>2</v>
      </c>
      <c r="B1432" t="s">
        <v>2381</v>
      </c>
      <c r="C1432" t="s">
        <v>1208</v>
      </c>
      <c r="D1432" t="s">
        <v>228</v>
      </c>
      <c r="F1432" t="s">
        <v>2133</v>
      </c>
      <c r="H1432" s="3">
        <v>45017</v>
      </c>
      <c r="I1432" t="s">
        <v>95</v>
      </c>
      <c r="M1432" t="s">
        <v>2134</v>
      </c>
      <c r="N1432" t="s">
        <v>2133</v>
      </c>
    </row>
    <row r="1433" spans="1:14" x14ac:dyDescent="0.25">
      <c r="A1433" s="7">
        <v>2</v>
      </c>
      <c r="B1433" t="s">
        <v>2382</v>
      </c>
      <c r="C1433" t="s">
        <v>1208</v>
      </c>
      <c r="D1433" t="s">
        <v>2383</v>
      </c>
      <c r="F1433" t="s">
        <v>2133</v>
      </c>
      <c r="H1433" s="3">
        <v>45017</v>
      </c>
      <c r="I1433" t="s">
        <v>95</v>
      </c>
      <c r="M1433" t="s">
        <v>2134</v>
      </c>
      <c r="N1433" t="s">
        <v>2133</v>
      </c>
    </row>
    <row r="1434" spans="1:14" x14ac:dyDescent="0.25">
      <c r="A1434" s="7">
        <v>2</v>
      </c>
      <c r="B1434" t="s">
        <v>2384</v>
      </c>
      <c r="C1434" t="s">
        <v>2385</v>
      </c>
      <c r="D1434" t="s">
        <v>2386</v>
      </c>
      <c r="F1434" t="s">
        <v>2133</v>
      </c>
      <c r="H1434" s="3">
        <v>45017</v>
      </c>
      <c r="I1434" t="s">
        <v>95</v>
      </c>
      <c r="M1434" t="s">
        <v>2134</v>
      </c>
      <c r="N1434" t="s">
        <v>2133</v>
      </c>
    </row>
    <row r="1435" spans="1:14" x14ac:dyDescent="0.25">
      <c r="A1435" s="7">
        <v>2</v>
      </c>
      <c r="B1435" t="s">
        <v>2387</v>
      </c>
      <c r="C1435" t="s">
        <v>2388</v>
      </c>
      <c r="D1435" t="s">
        <v>1268</v>
      </c>
      <c r="F1435" t="s">
        <v>2133</v>
      </c>
      <c r="H1435" s="3">
        <v>45017</v>
      </c>
      <c r="I1435" t="s">
        <v>95</v>
      </c>
      <c r="M1435" t="s">
        <v>2134</v>
      </c>
      <c r="N1435" t="s">
        <v>2133</v>
      </c>
    </row>
    <row r="1436" spans="1:14" x14ac:dyDescent="0.25">
      <c r="A1436" s="7">
        <v>2</v>
      </c>
      <c r="B1436" t="s">
        <v>2211</v>
      </c>
      <c r="C1436" t="s">
        <v>2389</v>
      </c>
      <c r="D1436" t="s">
        <v>2047</v>
      </c>
      <c r="F1436" t="s">
        <v>2133</v>
      </c>
      <c r="H1436" s="3">
        <v>45017</v>
      </c>
      <c r="I1436" t="s">
        <v>95</v>
      </c>
      <c r="M1436" t="s">
        <v>2134</v>
      </c>
      <c r="N1436" t="s">
        <v>2133</v>
      </c>
    </row>
    <row r="1437" spans="1:14" x14ac:dyDescent="0.25">
      <c r="A1437" s="7">
        <v>2</v>
      </c>
      <c r="B1437" t="s">
        <v>2292</v>
      </c>
      <c r="C1437" t="s">
        <v>1221</v>
      </c>
      <c r="D1437" t="s">
        <v>870</v>
      </c>
      <c r="F1437" t="s">
        <v>2133</v>
      </c>
      <c r="H1437" s="3">
        <v>45017</v>
      </c>
      <c r="I1437" t="s">
        <v>95</v>
      </c>
      <c r="M1437" t="s">
        <v>2134</v>
      </c>
      <c r="N1437" t="s">
        <v>2133</v>
      </c>
    </row>
    <row r="1438" spans="1:14" x14ac:dyDescent="0.25">
      <c r="A1438" s="7">
        <v>2</v>
      </c>
      <c r="B1438" t="s">
        <v>2390</v>
      </c>
      <c r="C1438" t="s">
        <v>1218</v>
      </c>
      <c r="D1438" t="s">
        <v>143</v>
      </c>
      <c r="F1438" t="s">
        <v>2133</v>
      </c>
      <c r="H1438" s="3">
        <v>45017</v>
      </c>
      <c r="I1438" t="s">
        <v>95</v>
      </c>
      <c r="M1438" t="s">
        <v>2134</v>
      </c>
      <c r="N1438" t="s">
        <v>2133</v>
      </c>
    </row>
    <row r="1439" spans="1:14" x14ac:dyDescent="0.25">
      <c r="A1439" s="7">
        <v>2</v>
      </c>
      <c r="B1439" t="s">
        <v>2391</v>
      </c>
      <c r="C1439" t="s">
        <v>1727</v>
      </c>
      <c r="D1439" t="s">
        <v>292</v>
      </c>
      <c r="F1439" t="s">
        <v>2133</v>
      </c>
      <c r="H1439" s="3">
        <v>45017</v>
      </c>
      <c r="I1439" t="s">
        <v>95</v>
      </c>
      <c r="M1439" t="s">
        <v>2134</v>
      </c>
      <c r="N1439" t="s">
        <v>2133</v>
      </c>
    </row>
    <row r="1440" spans="1:14" x14ac:dyDescent="0.25">
      <c r="A1440" s="7">
        <v>2</v>
      </c>
      <c r="B1440" t="s">
        <v>2392</v>
      </c>
      <c r="C1440" t="s">
        <v>139</v>
      </c>
      <c r="D1440" t="s">
        <v>2393</v>
      </c>
      <c r="F1440" t="s">
        <v>2133</v>
      </c>
      <c r="H1440" s="3">
        <v>45017</v>
      </c>
      <c r="I1440" t="s">
        <v>95</v>
      </c>
      <c r="M1440" t="s">
        <v>2134</v>
      </c>
      <c r="N1440" t="s">
        <v>2133</v>
      </c>
    </row>
    <row r="1441" spans="1:14" x14ac:dyDescent="0.25">
      <c r="A1441" s="7">
        <v>2</v>
      </c>
      <c r="B1441" t="s">
        <v>2394</v>
      </c>
      <c r="C1441" t="s">
        <v>139</v>
      </c>
      <c r="D1441" t="s">
        <v>1247</v>
      </c>
      <c r="F1441" t="s">
        <v>2133</v>
      </c>
      <c r="H1441" s="3">
        <v>45017</v>
      </c>
      <c r="I1441" t="s">
        <v>95</v>
      </c>
      <c r="M1441" t="s">
        <v>2134</v>
      </c>
      <c r="N1441" t="s">
        <v>2133</v>
      </c>
    </row>
    <row r="1442" spans="1:14" x14ac:dyDescent="0.25">
      <c r="A1442" s="7">
        <v>2</v>
      </c>
      <c r="B1442" t="s">
        <v>2395</v>
      </c>
      <c r="C1442" t="s">
        <v>229</v>
      </c>
      <c r="D1442" t="s">
        <v>830</v>
      </c>
      <c r="F1442" t="s">
        <v>2133</v>
      </c>
      <c r="H1442" s="3">
        <v>45017</v>
      </c>
      <c r="I1442" t="s">
        <v>95</v>
      </c>
      <c r="M1442" t="s">
        <v>2134</v>
      </c>
      <c r="N1442" t="s">
        <v>2133</v>
      </c>
    </row>
    <row r="1443" spans="1:14" x14ac:dyDescent="0.25">
      <c r="A1443" s="7">
        <v>2</v>
      </c>
      <c r="B1443" t="s">
        <v>2396</v>
      </c>
      <c r="C1443" t="s">
        <v>816</v>
      </c>
      <c r="D1443" t="s">
        <v>354</v>
      </c>
      <c r="F1443" t="s">
        <v>2133</v>
      </c>
      <c r="H1443" s="3">
        <v>45017</v>
      </c>
      <c r="I1443" t="s">
        <v>95</v>
      </c>
      <c r="M1443" t="s">
        <v>2134</v>
      </c>
      <c r="N1443" t="s">
        <v>2133</v>
      </c>
    </row>
    <row r="1444" spans="1:14" x14ac:dyDescent="0.25">
      <c r="A1444" s="7">
        <v>2</v>
      </c>
      <c r="B1444" t="s">
        <v>2397</v>
      </c>
      <c r="C1444" t="s">
        <v>1278</v>
      </c>
      <c r="D1444" t="s">
        <v>224</v>
      </c>
      <c r="F1444" t="s">
        <v>2133</v>
      </c>
      <c r="H1444" s="3">
        <v>45017</v>
      </c>
      <c r="I1444" t="s">
        <v>95</v>
      </c>
      <c r="M1444" t="s">
        <v>2134</v>
      </c>
      <c r="N1444" t="s">
        <v>2133</v>
      </c>
    </row>
    <row r="1445" spans="1:14" x14ac:dyDescent="0.25">
      <c r="A1445" s="7">
        <v>2</v>
      </c>
      <c r="B1445" t="s">
        <v>2398</v>
      </c>
      <c r="C1445" t="s">
        <v>290</v>
      </c>
      <c r="D1445" t="s">
        <v>1332</v>
      </c>
      <c r="F1445" t="s">
        <v>2133</v>
      </c>
      <c r="H1445" s="3">
        <v>45017</v>
      </c>
      <c r="I1445" t="s">
        <v>95</v>
      </c>
      <c r="M1445" t="s">
        <v>2134</v>
      </c>
      <c r="N1445" t="s">
        <v>2133</v>
      </c>
    </row>
    <row r="1446" spans="1:14" x14ac:dyDescent="0.25">
      <c r="A1446" s="7">
        <v>2</v>
      </c>
      <c r="B1446" t="s">
        <v>2399</v>
      </c>
      <c r="C1446" t="s">
        <v>2400</v>
      </c>
      <c r="D1446" t="s">
        <v>199</v>
      </c>
      <c r="F1446" t="s">
        <v>2133</v>
      </c>
      <c r="H1446" s="3">
        <v>45017</v>
      </c>
      <c r="I1446" t="s">
        <v>95</v>
      </c>
      <c r="M1446" t="s">
        <v>2134</v>
      </c>
      <c r="N1446" t="s">
        <v>2133</v>
      </c>
    </row>
    <row r="1447" spans="1:14" x14ac:dyDescent="0.25">
      <c r="A1447" s="7">
        <v>2</v>
      </c>
      <c r="B1447" t="s">
        <v>580</v>
      </c>
      <c r="C1447" t="s">
        <v>2400</v>
      </c>
      <c r="D1447" t="s">
        <v>127</v>
      </c>
      <c r="F1447" t="s">
        <v>2133</v>
      </c>
      <c r="H1447" s="3">
        <v>45017</v>
      </c>
      <c r="I1447" t="s">
        <v>95</v>
      </c>
      <c r="M1447" t="s">
        <v>2134</v>
      </c>
      <c r="N1447" t="s">
        <v>2133</v>
      </c>
    </row>
    <row r="1448" spans="1:14" x14ac:dyDescent="0.25">
      <c r="A1448" s="7">
        <v>2</v>
      </c>
      <c r="B1448" t="s">
        <v>2401</v>
      </c>
      <c r="C1448" t="s">
        <v>1288</v>
      </c>
      <c r="D1448" t="s">
        <v>296</v>
      </c>
      <c r="F1448" t="s">
        <v>2133</v>
      </c>
      <c r="H1448" s="3">
        <v>45017</v>
      </c>
      <c r="I1448" t="s">
        <v>95</v>
      </c>
      <c r="M1448" t="s">
        <v>2134</v>
      </c>
      <c r="N1448" t="s">
        <v>2133</v>
      </c>
    </row>
    <row r="1449" spans="1:14" x14ac:dyDescent="0.25">
      <c r="A1449" s="7">
        <v>2</v>
      </c>
      <c r="B1449" t="s">
        <v>2402</v>
      </c>
      <c r="C1449" t="s">
        <v>2403</v>
      </c>
      <c r="D1449" t="s">
        <v>870</v>
      </c>
      <c r="F1449" t="s">
        <v>2133</v>
      </c>
      <c r="H1449" s="3">
        <v>45017</v>
      </c>
      <c r="I1449" t="s">
        <v>95</v>
      </c>
      <c r="M1449" t="s">
        <v>2134</v>
      </c>
      <c r="N1449" t="s">
        <v>2133</v>
      </c>
    </row>
    <row r="1450" spans="1:14" x14ac:dyDescent="0.25">
      <c r="A1450" s="7">
        <v>2</v>
      </c>
      <c r="B1450" t="s">
        <v>2404</v>
      </c>
      <c r="C1450" t="s">
        <v>1655</v>
      </c>
      <c r="D1450" t="s">
        <v>285</v>
      </c>
      <c r="F1450" t="s">
        <v>2133</v>
      </c>
      <c r="H1450" s="3">
        <v>45017</v>
      </c>
      <c r="I1450" t="s">
        <v>95</v>
      </c>
      <c r="M1450" t="s">
        <v>2134</v>
      </c>
      <c r="N1450" t="s">
        <v>2133</v>
      </c>
    </row>
    <row r="1451" spans="1:14" x14ac:dyDescent="0.25">
      <c r="A1451" s="7">
        <v>2</v>
      </c>
      <c r="B1451" t="s">
        <v>2405</v>
      </c>
      <c r="C1451" t="s">
        <v>373</v>
      </c>
      <c r="D1451" t="s">
        <v>526</v>
      </c>
      <c r="F1451" t="s">
        <v>2133</v>
      </c>
      <c r="H1451" s="3">
        <v>45017</v>
      </c>
      <c r="I1451" t="s">
        <v>95</v>
      </c>
      <c r="M1451" t="s">
        <v>2134</v>
      </c>
      <c r="N1451" t="s">
        <v>2133</v>
      </c>
    </row>
    <row r="1452" spans="1:14" x14ac:dyDescent="0.25">
      <c r="A1452" s="7">
        <v>2</v>
      </c>
      <c r="B1452" t="s">
        <v>2325</v>
      </c>
      <c r="C1452" t="s">
        <v>373</v>
      </c>
      <c r="D1452" t="s">
        <v>199</v>
      </c>
      <c r="F1452" t="s">
        <v>2133</v>
      </c>
      <c r="H1452" s="3">
        <v>45017</v>
      </c>
      <c r="I1452" t="s">
        <v>95</v>
      </c>
      <c r="M1452" t="s">
        <v>2134</v>
      </c>
      <c r="N1452" t="s">
        <v>2133</v>
      </c>
    </row>
    <row r="1453" spans="1:14" x14ac:dyDescent="0.25">
      <c r="A1453" s="7">
        <v>2</v>
      </c>
      <c r="B1453" t="s">
        <v>2406</v>
      </c>
      <c r="C1453" t="s">
        <v>2407</v>
      </c>
      <c r="D1453" t="s">
        <v>1892</v>
      </c>
      <c r="F1453" t="s">
        <v>2133</v>
      </c>
      <c r="H1453" s="3">
        <v>45017</v>
      </c>
      <c r="I1453" t="s">
        <v>95</v>
      </c>
      <c r="M1453" t="s">
        <v>2134</v>
      </c>
      <c r="N1453" t="s">
        <v>2133</v>
      </c>
    </row>
    <row r="1454" spans="1:14" x14ac:dyDescent="0.25">
      <c r="A1454" s="7">
        <v>2</v>
      </c>
      <c r="B1454" t="s">
        <v>2408</v>
      </c>
      <c r="C1454" t="s">
        <v>1296</v>
      </c>
      <c r="D1454" t="s">
        <v>1576</v>
      </c>
      <c r="F1454" t="s">
        <v>2133</v>
      </c>
      <c r="H1454" s="3">
        <v>45017</v>
      </c>
      <c r="I1454" t="s">
        <v>95</v>
      </c>
      <c r="M1454" t="s">
        <v>2134</v>
      </c>
      <c r="N1454" t="s">
        <v>2133</v>
      </c>
    </row>
    <row r="1455" spans="1:14" x14ac:dyDescent="0.25">
      <c r="A1455" s="7">
        <v>2</v>
      </c>
      <c r="B1455" t="s">
        <v>2409</v>
      </c>
      <c r="C1455" t="s">
        <v>1296</v>
      </c>
      <c r="D1455" t="s">
        <v>637</v>
      </c>
      <c r="F1455" t="s">
        <v>2133</v>
      </c>
      <c r="H1455" s="3">
        <v>45017</v>
      </c>
      <c r="I1455" t="s">
        <v>95</v>
      </c>
      <c r="M1455" t="s">
        <v>2134</v>
      </c>
      <c r="N1455" t="s">
        <v>2133</v>
      </c>
    </row>
    <row r="1456" spans="1:14" x14ac:dyDescent="0.25">
      <c r="A1456" s="7">
        <v>2</v>
      </c>
      <c r="B1456" t="s">
        <v>2410</v>
      </c>
      <c r="C1456" t="s">
        <v>333</v>
      </c>
      <c r="D1456" t="s">
        <v>229</v>
      </c>
      <c r="F1456" t="s">
        <v>2133</v>
      </c>
      <c r="H1456" s="3">
        <v>45017</v>
      </c>
      <c r="I1456" t="s">
        <v>95</v>
      </c>
      <c r="M1456" t="s">
        <v>2134</v>
      </c>
      <c r="N1456" t="s">
        <v>2133</v>
      </c>
    </row>
    <row r="1457" spans="1:14" x14ac:dyDescent="0.25">
      <c r="A1457" s="7">
        <v>2</v>
      </c>
      <c r="B1457" t="s">
        <v>2136</v>
      </c>
      <c r="C1457" t="s">
        <v>1939</v>
      </c>
      <c r="D1457" t="s">
        <v>973</v>
      </c>
      <c r="F1457" t="s">
        <v>2133</v>
      </c>
      <c r="H1457" s="3">
        <v>45017</v>
      </c>
      <c r="I1457" t="s">
        <v>95</v>
      </c>
      <c r="M1457" t="s">
        <v>2134</v>
      </c>
      <c r="N1457" t="s">
        <v>2133</v>
      </c>
    </row>
    <row r="1458" spans="1:14" x14ac:dyDescent="0.25">
      <c r="A1458" s="7">
        <v>2</v>
      </c>
      <c r="B1458" t="s">
        <v>2411</v>
      </c>
      <c r="C1458" t="s">
        <v>1308</v>
      </c>
      <c r="D1458" t="s">
        <v>288</v>
      </c>
      <c r="F1458" t="s">
        <v>2133</v>
      </c>
      <c r="H1458" s="3">
        <v>45017</v>
      </c>
      <c r="I1458" t="s">
        <v>95</v>
      </c>
      <c r="M1458" t="s">
        <v>2134</v>
      </c>
      <c r="N1458" t="s">
        <v>2133</v>
      </c>
    </row>
    <row r="1459" spans="1:14" x14ac:dyDescent="0.25">
      <c r="A1459" s="7">
        <v>2</v>
      </c>
      <c r="B1459" t="s">
        <v>2412</v>
      </c>
      <c r="C1459" t="s">
        <v>1308</v>
      </c>
      <c r="D1459" t="s">
        <v>579</v>
      </c>
      <c r="F1459" t="s">
        <v>2133</v>
      </c>
      <c r="H1459" s="3">
        <v>45017</v>
      </c>
      <c r="I1459" t="s">
        <v>95</v>
      </c>
      <c r="M1459" t="s">
        <v>2134</v>
      </c>
      <c r="N1459" t="s">
        <v>2133</v>
      </c>
    </row>
    <row r="1460" spans="1:14" x14ac:dyDescent="0.25">
      <c r="A1460" s="7">
        <v>2</v>
      </c>
      <c r="B1460" t="s">
        <v>2325</v>
      </c>
      <c r="C1460" t="s">
        <v>2413</v>
      </c>
      <c r="D1460" t="s">
        <v>2414</v>
      </c>
      <c r="F1460" t="s">
        <v>2133</v>
      </c>
      <c r="H1460" s="3">
        <v>45017</v>
      </c>
      <c r="I1460" t="s">
        <v>95</v>
      </c>
      <c r="M1460" t="s">
        <v>2134</v>
      </c>
      <c r="N1460" t="s">
        <v>2133</v>
      </c>
    </row>
    <row r="1461" spans="1:14" x14ac:dyDescent="0.25">
      <c r="A1461" s="7">
        <v>2</v>
      </c>
      <c r="B1461" t="s">
        <v>2415</v>
      </c>
      <c r="C1461" t="s">
        <v>1195</v>
      </c>
      <c r="D1461" t="s">
        <v>233</v>
      </c>
      <c r="F1461" t="s">
        <v>2133</v>
      </c>
      <c r="H1461" s="3">
        <v>45017</v>
      </c>
      <c r="I1461" t="s">
        <v>95</v>
      </c>
      <c r="M1461" t="s">
        <v>2134</v>
      </c>
      <c r="N1461" t="s">
        <v>2133</v>
      </c>
    </row>
    <row r="1462" spans="1:14" x14ac:dyDescent="0.25">
      <c r="A1462" s="7">
        <v>2</v>
      </c>
      <c r="B1462" t="s">
        <v>2329</v>
      </c>
      <c r="C1462" t="s">
        <v>1195</v>
      </c>
      <c r="D1462" t="s">
        <v>566</v>
      </c>
      <c r="F1462" t="s">
        <v>2133</v>
      </c>
      <c r="H1462" s="3">
        <v>45017</v>
      </c>
      <c r="I1462" t="s">
        <v>95</v>
      </c>
      <c r="M1462" t="s">
        <v>2134</v>
      </c>
      <c r="N1462" t="s">
        <v>2133</v>
      </c>
    </row>
    <row r="1463" spans="1:14" x14ac:dyDescent="0.25">
      <c r="A1463" s="7">
        <v>2</v>
      </c>
      <c r="B1463" t="s">
        <v>2416</v>
      </c>
      <c r="C1463" t="s">
        <v>1195</v>
      </c>
      <c r="D1463" t="s">
        <v>1200</v>
      </c>
      <c r="F1463" t="s">
        <v>2133</v>
      </c>
      <c r="H1463" s="3">
        <v>45017</v>
      </c>
      <c r="I1463" t="s">
        <v>95</v>
      </c>
      <c r="M1463" t="s">
        <v>2134</v>
      </c>
      <c r="N1463" t="s">
        <v>2133</v>
      </c>
    </row>
    <row r="1464" spans="1:14" x14ac:dyDescent="0.25">
      <c r="A1464" s="7">
        <v>2</v>
      </c>
      <c r="B1464" t="s">
        <v>2417</v>
      </c>
      <c r="C1464" t="s">
        <v>1329</v>
      </c>
      <c r="D1464" t="s">
        <v>93</v>
      </c>
      <c r="F1464" t="s">
        <v>2133</v>
      </c>
      <c r="H1464" s="3">
        <v>45017</v>
      </c>
      <c r="I1464" t="s">
        <v>95</v>
      </c>
      <c r="M1464" t="s">
        <v>2134</v>
      </c>
      <c r="N1464" t="s">
        <v>2133</v>
      </c>
    </row>
    <row r="1465" spans="1:14" x14ac:dyDescent="0.25">
      <c r="A1465" s="7">
        <v>2</v>
      </c>
      <c r="B1465" t="s">
        <v>2418</v>
      </c>
      <c r="C1465" t="s">
        <v>485</v>
      </c>
      <c r="D1465" t="s">
        <v>719</v>
      </c>
      <c r="F1465" t="s">
        <v>2133</v>
      </c>
      <c r="H1465" s="3">
        <v>45017</v>
      </c>
      <c r="I1465" t="s">
        <v>95</v>
      </c>
      <c r="M1465" t="s">
        <v>2134</v>
      </c>
      <c r="N1465" t="s">
        <v>2133</v>
      </c>
    </row>
    <row r="1466" spans="1:14" x14ac:dyDescent="0.25">
      <c r="A1466" s="7">
        <v>2</v>
      </c>
      <c r="B1466" t="s">
        <v>2419</v>
      </c>
      <c r="C1466" t="s">
        <v>485</v>
      </c>
      <c r="D1466" t="s">
        <v>228</v>
      </c>
      <c r="F1466" t="s">
        <v>2133</v>
      </c>
      <c r="H1466" s="3">
        <v>45017</v>
      </c>
      <c r="I1466" t="s">
        <v>95</v>
      </c>
      <c r="M1466" t="s">
        <v>2134</v>
      </c>
      <c r="N1466" t="s">
        <v>2133</v>
      </c>
    </row>
    <row r="1467" spans="1:14" x14ac:dyDescent="0.25">
      <c r="A1467" s="7">
        <v>2</v>
      </c>
      <c r="B1467" t="s">
        <v>2420</v>
      </c>
      <c r="C1467" t="s">
        <v>296</v>
      </c>
      <c r="D1467" t="s">
        <v>131</v>
      </c>
      <c r="F1467" t="s">
        <v>2133</v>
      </c>
      <c r="H1467" s="3">
        <v>45017</v>
      </c>
      <c r="I1467" t="s">
        <v>95</v>
      </c>
      <c r="M1467" t="s">
        <v>2134</v>
      </c>
      <c r="N1467" t="s">
        <v>2133</v>
      </c>
    </row>
    <row r="1468" spans="1:14" x14ac:dyDescent="0.25">
      <c r="A1468" s="7">
        <v>2</v>
      </c>
      <c r="B1468" t="s">
        <v>2421</v>
      </c>
      <c r="C1468" t="s">
        <v>2422</v>
      </c>
      <c r="D1468" t="s">
        <v>92</v>
      </c>
      <c r="F1468" t="s">
        <v>2133</v>
      </c>
      <c r="H1468" s="3">
        <v>45017</v>
      </c>
      <c r="I1468" t="s">
        <v>95</v>
      </c>
      <c r="M1468" t="s">
        <v>2134</v>
      </c>
      <c r="N1468" t="s">
        <v>2133</v>
      </c>
    </row>
    <row r="1469" spans="1:14" x14ac:dyDescent="0.25">
      <c r="A1469" s="7">
        <v>2</v>
      </c>
      <c r="B1469" t="s">
        <v>2423</v>
      </c>
      <c r="C1469" t="s">
        <v>490</v>
      </c>
      <c r="D1469" t="s">
        <v>1679</v>
      </c>
      <c r="F1469" t="s">
        <v>2133</v>
      </c>
      <c r="H1469" s="3">
        <v>45017</v>
      </c>
      <c r="I1469" t="s">
        <v>95</v>
      </c>
      <c r="M1469" t="s">
        <v>2134</v>
      </c>
      <c r="N1469" t="s">
        <v>2133</v>
      </c>
    </row>
    <row r="1470" spans="1:14" x14ac:dyDescent="0.25">
      <c r="A1470" s="7">
        <v>2</v>
      </c>
      <c r="B1470" t="s">
        <v>2424</v>
      </c>
      <c r="C1470" t="s">
        <v>490</v>
      </c>
      <c r="D1470" t="s">
        <v>635</v>
      </c>
      <c r="F1470" t="s">
        <v>2133</v>
      </c>
      <c r="H1470" s="3">
        <v>45017</v>
      </c>
      <c r="I1470" t="s">
        <v>95</v>
      </c>
      <c r="M1470" t="s">
        <v>2134</v>
      </c>
      <c r="N1470" t="s">
        <v>2133</v>
      </c>
    </row>
    <row r="1471" spans="1:14" x14ac:dyDescent="0.25">
      <c r="A1471" s="7">
        <v>2</v>
      </c>
      <c r="B1471" t="s">
        <v>2425</v>
      </c>
      <c r="C1471" t="s">
        <v>1197</v>
      </c>
      <c r="D1471" t="s">
        <v>292</v>
      </c>
      <c r="F1471" t="s">
        <v>2133</v>
      </c>
      <c r="H1471" s="3">
        <v>45017</v>
      </c>
      <c r="I1471" t="s">
        <v>95</v>
      </c>
      <c r="M1471" t="s">
        <v>2134</v>
      </c>
      <c r="N1471" t="s">
        <v>2133</v>
      </c>
    </row>
    <row r="1472" spans="1:14" x14ac:dyDescent="0.25">
      <c r="A1472" s="7">
        <v>2</v>
      </c>
      <c r="B1472" t="s">
        <v>2426</v>
      </c>
      <c r="C1472" t="s">
        <v>1696</v>
      </c>
      <c r="D1472" t="s">
        <v>147</v>
      </c>
      <c r="F1472" t="s">
        <v>2133</v>
      </c>
      <c r="H1472" s="3">
        <v>45017</v>
      </c>
      <c r="I1472" t="s">
        <v>95</v>
      </c>
      <c r="M1472" t="s">
        <v>2134</v>
      </c>
      <c r="N1472" t="s">
        <v>2133</v>
      </c>
    </row>
    <row r="1473" spans="1:14" x14ac:dyDescent="0.25">
      <c r="A1473" s="7">
        <v>2</v>
      </c>
      <c r="B1473" t="s">
        <v>2427</v>
      </c>
      <c r="C1473" t="s">
        <v>1028</v>
      </c>
      <c r="D1473" t="s">
        <v>208</v>
      </c>
      <c r="F1473" t="s">
        <v>2133</v>
      </c>
      <c r="H1473" s="3">
        <v>45017</v>
      </c>
      <c r="I1473" t="s">
        <v>95</v>
      </c>
      <c r="M1473" t="s">
        <v>2134</v>
      </c>
      <c r="N1473" t="s">
        <v>2133</v>
      </c>
    </row>
    <row r="1474" spans="1:14" x14ac:dyDescent="0.25">
      <c r="A1474" s="7">
        <v>2</v>
      </c>
      <c r="B1474" t="s">
        <v>2428</v>
      </c>
      <c r="C1474" t="s">
        <v>240</v>
      </c>
      <c r="D1474" t="s">
        <v>848</v>
      </c>
      <c r="F1474" t="s">
        <v>2133</v>
      </c>
      <c r="H1474" s="3">
        <v>45017</v>
      </c>
      <c r="I1474" t="s">
        <v>95</v>
      </c>
      <c r="M1474" t="s">
        <v>2134</v>
      </c>
      <c r="N1474" t="s">
        <v>2133</v>
      </c>
    </row>
    <row r="1475" spans="1:14" x14ac:dyDescent="0.25">
      <c r="A1475" s="7">
        <v>2</v>
      </c>
      <c r="B1475" t="s">
        <v>2429</v>
      </c>
      <c r="C1475" t="s">
        <v>696</v>
      </c>
      <c r="D1475" t="s">
        <v>973</v>
      </c>
      <c r="F1475" t="s">
        <v>2133</v>
      </c>
      <c r="H1475" s="3">
        <v>45017</v>
      </c>
      <c r="I1475" t="s">
        <v>95</v>
      </c>
      <c r="M1475" t="s">
        <v>2134</v>
      </c>
      <c r="N1475" t="s">
        <v>2133</v>
      </c>
    </row>
    <row r="1476" spans="1:14" x14ac:dyDescent="0.25">
      <c r="A1476" s="7">
        <v>2</v>
      </c>
      <c r="B1476" t="s">
        <v>2430</v>
      </c>
      <c r="C1476" t="s">
        <v>1233</v>
      </c>
      <c r="D1476" t="s">
        <v>1195</v>
      </c>
      <c r="F1476" t="s">
        <v>2133</v>
      </c>
      <c r="H1476" s="3">
        <v>45017</v>
      </c>
      <c r="I1476" t="s">
        <v>95</v>
      </c>
      <c r="M1476" t="s">
        <v>2134</v>
      </c>
      <c r="N1476" t="s">
        <v>2133</v>
      </c>
    </row>
    <row r="1477" spans="1:14" x14ac:dyDescent="0.25">
      <c r="A1477" s="7">
        <v>2</v>
      </c>
      <c r="B1477" t="s">
        <v>2431</v>
      </c>
      <c r="C1477" t="s">
        <v>147</v>
      </c>
      <c r="D1477" t="s">
        <v>285</v>
      </c>
      <c r="F1477" t="s">
        <v>2133</v>
      </c>
      <c r="H1477" s="3">
        <v>45017</v>
      </c>
      <c r="I1477" t="s">
        <v>95</v>
      </c>
      <c r="M1477" t="s">
        <v>2134</v>
      </c>
      <c r="N1477" t="s">
        <v>2133</v>
      </c>
    </row>
    <row r="1478" spans="1:14" x14ac:dyDescent="0.25">
      <c r="A1478" s="7">
        <v>2</v>
      </c>
      <c r="B1478" t="s">
        <v>2432</v>
      </c>
      <c r="C1478" t="s">
        <v>147</v>
      </c>
      <c r="D1478" t="s">
        <v>136</v>
      </c>
      <c r="F1478" t="s">
        <v>2133</v>
      </c>
      <c r="H1478" s="3">
        <v>45017</v>
      </c>
      <c r="I1478" t="s">
        <v>95</v>
      </c>
      <c r="M1478" t="s">
        <v>2134</v>
      </c>
      <c r="N1478" t="s">
        <v>2133</v>
      </c>
    </row>
    <row r="1479" spans="1:14" x14ac:dyDescent="0.25">
      <c r="A1479" s="7">
        <v>2</v>
      </c>
      <c r="B1479" t="s">
        <v>2433</v>
      </c>
      <c r="C1479" t="s">
        <v>147</v>
      </c>
      <c r="D1479" t="s">
        <v>424</v>
      </c>
      <c r="F1479" t="s">
        <v>2133</v>
      </c>
      <c r="H1479" s="3">
        <v>45017</v>
      </c>
      <c r="I1479" t="s">
        <v>95</v>
      </c>
      <c r="M1479" t="s">
        <v>2134</v>
      </c>
      <c r="N1479" t="s">
        <v>2133</v>
      </c>
    </row>
    <row r="1480" spans="1:14" x14ac:dyDescent="0.25">
      <c r="A1480" s="7">
        <v>2</v>
      </c>
      <c r="B1480" t="s">
        <v>2434</v>
      </c>
      <c r="C1480" t="s">
        <v>147</v>
      </c>
      <c r="D1480" t="s">
        <v>2435</v>
      </c>
      <c r="F1480" t="s">
        <v>2133</v>
      </c>
      <c r="H1480" s="3">
        <v>45017</v>
      </c>
      <c r="I1480" t="s">
        <v>95</v>
      </c>
      <c r="M1480" t="s">
        <v>2134</v>
      </c>
      <c r="N1480" t="s">
        <v>2133</v>
      </c>
    </row>
    <row r="1481" spans="1:14" x14ac:dyDescent="0.25">
      <c r="A1481" s="7">
        <v>2</v>
      </c>
      <c r="B1481" t="s">
        <v>2436</v>
      </c>
      <c r="C1481" t="s">
        <v>1428</v>
      </c>
      <c r="D1481" t="s">
        <v>795</v>
      </c>
      <c r="F1481" t="s">
        <v>2133</v>
      </c>
      <c r="H1481" s="3">
        <v>45017</v>
      </c>
      <c r="I1481" t="s">
        <v>95</v>
      </c>
      <c r="M1481" t="s">
        <v>2134</v>
      </c>
      <c r="N1481" t="s">
        <v>2133</v>
      </c>
    </row>
    <row r="1482" spans="1:14" x14ac:dyDescent="0.25">
      <c r="A1482" s="7">
        <v>2</v>
      </c>
      <c r="B1482" t="s">
        <v>2437</v>
      </c>
      <c r="C1482" t="s">
        <v>2438</v>
      </c>
      <c r="D1482" t="s">
        <v>240</v>
      </c>
      <c r="F1482" t="s">
        <v>2133</v>
      </c>
      <c r="H1482" s="3">
        <v>45017</v>
      </c>
      <c r="I1482" t="s">
        <v>95</v>
      </c>
      <c r="M1482" t="s">
        <v>2134</v>
      </c>
      <c r="N1482" t="s">
        <v>2133</v>
      </c>
    </row>
    <row r="1483" spans="1:14" x14ac:dyDescent="0.25">
      <c r="A1483" s="7">
        <v>2</v>
      </c>
      <c r="B1483" t="s">
        <v>2439</v>
      </c>
      <c r="C1483" t="s">
        <v>2440</v>
      </c>
      <c r="D1483" t="s">
        <v>603</v>
      </c>
      <c r="F1483" t="s">
        <v>2133</v>
      </c>
      <c r="H1483" s="3">
        <v>45017</v>
      </c>
      <c r="I1483" t="s">
        <v>95</v>
      </c>
      <c r="M1483" t="s">
        <v>2134</v>
      </c>
      <c r="N1483" t="s">
        <v>2133</v>
      </c>
    </row>
    <row r="1484" spans="1:14" x14ac:dyDescent="0.25">
      <c r="A1484" s="7">
        <v>2</v>
      </c>
      <c r="B1484" t="s">
        <v>2441</v>
      </c>
      <c r="C1484" t="s">
        <v>1435</v>
      </c>
      <c r="D1484" t="s">
        <v>401</v>
      </c>
      <c r="F1484" t="s">
        <v>2133</v>
      </c>
      <c r="H1484" s="3">
        <v>45017</v>
      </c>
      <c r="I1484" t="s">
        <v>95</v>
      </c>
      <c r="M1484" t="s">
        <v>2134</v>
      </c>
      <c r="N1484" t="s">
        <v>2133</v>
      </c>
    </row>
    <row r="1485" spans="1:14" x14ac:dyDescent="0.25">
      <c r="A1485" s="7">
        <v>2</v>
      </c>
      <c r="B1485" t="s">
        <v>2442</v>
      </c>
      <c r="C1485" t="s">
        <v>143</v>
      </c>
      <c r="D1485" t="s">
        <v>441</v>
      </c>
      <c r="F1485" t="s">
        <v>2133</v>
      </c>
      <c r="H1485" s="3">
        <v>45017</v>
      </c>
      <c r="I1485" t="s">
        <v>95</v>
      </c>
      <c r="M1485" t="s">
        <v>2134</v>
      </c>
      <c r="N1485" t="s">
        <v>2133</v>
      </c>
    </row>
    <row r="1486" spans="1:14" x14ac:dyDescent="0.25">
      <c r="A1486" s="7">
        <v>2</v>
      </c>
      <c r="B1486" t="s">
        <v>2443</v>
      </c>
      <c r="C1486" t="s">
        <v>143</v>
      </c>
      <c r="D1486" t="s">
        <v>696</v>
      </c>
      <c r="F1486" t="s">
        <v>2133</v>
      </c>
      <c r="H1486" s="3">
        <v>45017</v>
      </c>
      <c r="I1486" t="s">
        <v>95</v>
      </c>
      <c r="M1486" t="s">
        <v>2134</v>
      </c>
      <c r="N1486" t="s">
        <v>2133</v>
      </c>
    </row>
    <row r="1487" spans="1:14" x14ac:dyDescent="0.25">
      <c r="A1487" s="7">
        <v>2</v>
      </c>
      <c r="B1487" t="s">
        <v>2444</v>
      </c>
      <c r="C1487" t="s">
        <v>143</v>
      </c>
      <c r="D1487" t="s">
        <v>2445</v>
      </c>
      <c r="F1487" t="s">
        <v>2133</v>
      </c>
      <c r="H1487" s="3">
        <v>45017</v>
      </c>
      <c r="I1487" t="s">
        <v>95</v>
      </c>
      <c r="M1487" t="s">
        <v>2134</v>
      </c>
      <c r="N1487" t="s">
        <v>2133</v>
      </c>
    </row>
    <row r="1488" spans="1:14" x14ac:dyDescent="0.25">
      <c r="A1488" s="7">
        <v>2</v>
      </c>
      <c r="B1488" t="s">
        <v>2446</v>
      </c>
      <c r="C1488" t="s">
        <v>983</v>
      </c>
      <c r="D1488" t="s">
        <v>2447</v>
      </c>
      <c r="F1488" t="s">
        <v>2133</v>
      </c>
      <c r="H1488" s="3">
        <v>45017</v>
      </c>
      <c r="I1488" t="s">
        <v>95</v>
      </c>
      <c r="M1488" t="s">
        <v>2134</v>
      </c>
      <c r="N1488" t="s">
        <v>2133</v>
      </c>
    </row>
    <row r="1489" spans="1:14" x14ac:dyDescent="0.25">
      <c r="A1489" s="7">
        <v>2</v>
      </c>
      <c r="B1489" t="s">
        <v>2448</v>
      </c>
      <c r="C1489" t="s">
        <v>1462</v>
      </c>
      <c r="D1489" t="s">
        <v>1463</v>
      </c>
      <c r="F1489" t="s">
        <v>2133</v>
      </c>
      <c r="H1489" s="3">
        <v>45017</v>
      </c>
      <c r="I1489" t="s">
        <v>95</v>
      </c>
      <c r="M1489" t="s">
        <v>2134</v>
      </c>
      <c r="N1489" t="s">
        <v>2133</v>
      </c>
    </row>
    <row r="1490" spans="1:14" x14ac:dyDescent="0.25">
      <c r="A1490" s="7">
        <v>2</v>
      </c>
      <c r="B1490" t="s">
        <v>2449</v>
      </c>
      <c r="C1490" t="s">
        <v>1470</v>
      </c>
      <c r="D1490" t="s">
        <v>452</v>
      </c>
      <c r="F1490" t="s">
        <v>2133</v>
      </c>
      <c r="H1490" s="3">
        <v>45017</v>
      </c>
      <c r="I1490" t="s">
        <v>95</v>
      </c>
      <c r="M1490" t="s">
        <v>2134</v>
      </c>
      <c r="N1490" t="s">
        <v>2133</v>
      </c>
    </row>
    <row r="1491" spans="1:14" x14ac:dyDescent="0.25">
      <c r="A1491" s="7">
        <v>2</v>
      </c>
      <c r="B1491" t="s">
        <v>2450</v>
      </c>
      <c r="C1491" t="s">
        <v>543</v>
      </c>
      <c r="D1491" t="s">
        <v>821</v>
      </c>
      <c r="F1491" t="s">
        <v>2133</v>
      </c>
      <c r="H1491" s="3">
        <v>45017</v>
      </c>
      <c r="I1491" t="s">
        <v>95</v>
      </c>
      <c r="M1491" t="s">
        <v>2134</v>
      </c>
      <c r="N1491" t="s">
        <v>2133</v>
      </c>
    </row>
    <row r="1492" spans="1:14" x14ac:dyDescent="0.25">
      <c r="A1492" s="7">
        <v>2</v>
      </c>
      <c r="B1492" t="s">
        <v>2451</v>
      </c>
      <c r="C1492" t="s">
        <v>1476</v>
      </c>
      <c r="D1492" t="s">
        <v>307</v>
      </c>
      <c r="F1492" t="s">
        <v>2133</v>
      </c>
      <c r="H1492" s="3">
        <v>45017</v>
      </c>
      <c r="I1492" t="s">
        <v>95</v>
      </c>
      <c r="M1492" t="s">
        <v>2134</v>
      </c>
      <c r="N1492" t="s">
        <v>2133</v>
      </c>
    </row>
    <row r="1493" spans="1:14" x14ac:dyDescent="0.25">
      <c r="A1493" s="7">
        <v>2</v>
      </c>
      <c r="B1493" t="s">
        <v>2452</v>
      </c>
      <c r="C1493" t="s">
        <v>1476</v>
      </c>
      <c r="D1493" t="s">
        <v>267</v>
      </c>
      <c r="F1493" t="s">
        <v>2133</v>
      </c>
      <c r="H1493" s="3">
        <v>45017</v>
      </c>
      <c r="I1493" t="s">
        <v>95</v>
      </c>
      <c r="M1493" t="s">
        <v>2134</v>
      </c>
      <c r="N1493" t="s">
        <v>2133</v>
      </c>
    </row>
    <row r="1494" spans="1:14" x14ac:dyDescent="0.25">
      <c r="A1494" s="7">
        <v>2</v>
      </c>
      <c r="B1494" t="s">
        <v>2453</v>
      </c>
      <c r="C1494" t="s">
        <v>264</v>
      </c>
      <c r="D1494" t="s">
        <v>1076</v>
      </c>
      <c r="F1494" t="s">
        <v>2133</v>
      </c>
      <c r="H1494" s="3">
        <v>45017</v>
      </c>
      <c r="I1494" t="s">
        <v>95</v>
      </c>
      <c r="M1494" t="s">
        <v>2134</v>
      </c>
      <c r="N1494" t="s">
        <v>2133</v>
      </c>
    </row>
    <row r="1495" spans="1:14" x14ac:dyDescent="0.25">
      <c r="A1495" s="7">
        <v>2</v>
      </c>
      <c r="B1495" t="s">
        <v>2454</v>
      </c>
      <c r="C1495" t="s">
        <v>264</v>
      </c>
      <c r="D1495" t="s">
        <v>2455</v>
      </c>
      <c r="F1495" t="s">
        <v>2133</v>
      </c>
      <c r="H1495" s="3">
        <v>45017</v>
      </c>
      <c r="I1495" t="s">
        <v>95</v>
      </c>
      <c r="M1495" t="s">
        <v>2134</v>
      </c>
      <c r="N1495" t="s">
        <v>2133</v>
      </c>
    </row>
    <row r="1496" spans="1:14" x14ac:dyDescent="0.25">
      <c r="A1496" s="7">
        <v>2</v>
      </c>
      <c r="B1496" t="s">
        <v>2456</v>
      </c>
      <c r="C1496" t="s">
        <v>1486</v>
      </c>
      <c r="D1496" t="s">
        <v>199</v>
      </c>
      <c r="F1496" t="s">
        <v>2133</v>
      </c>
      <c r="H1496" s="3">
        <v>45017</v>
      </c>
      <c r="I1496" t="s">
        <v>95</v>
      </c>
      <c r="M1496" t="s">
        <v>2134</v>
      </c>
      <c r="N1496" t="s">
        <v>2133</v>
      </c>
    </row>
    <row r="1497" spans="1:14" x14ac:dyDescent="0.25">
      <c r="A1497" s="7">
        <v>2</v>
      </c>
      <c r="B1497" t="s">
        <v>2457</v>
      </c>
      <c r="C1497" t="s">
        <v>1486</v>
      </c>
      <c r="D1497" t="s">
        <v>2458</v>
      </c>
      <c r="F1497" t="s">
        <v>2133</v>
      </c>
      <c r="H1497" s="3">
        <v>45017</v>
      </c>
      <c r="I1497" t="s">
        <v>95</v>
      </c>
      <c r="M1497" t="s">
        <v>2134</v>
      </c>
      <c r="N1497" t="s">
        <v>2133</v>
      </c>
    </row>
    <row r="1498" spans="1:14" x14ac:dyDescent="0.25">
      <c r="A1498" s="7">
        <v>2</v>
      </c>
      <c r="B1498" t="s">
        <v>2459</v>
      </c>
      <c r="C1498" t="s">
        <v>2231</v>
      </c>
      <c r="D1498" t="s">
        <v>396</v>
      </c>
      <c r="F1498" t="s">
        <v>2133</v>
      </c>
      <c r="H1498" s="3">
        <v>45017</v>
      </c>
      <c r="I1498" t="s">
        <v>95</v>
      </c>
      <c r="M1498" t="s">
        <v>2134</v>
      </c>
      <c r="N1498" t="s">
        <v>2133</v>
      </c>
    </row>
    <row r="1499" spans="1:14" x14ac:dyDescent="0.25">
      <c r="A1499" s="7">
        <v>2</v>
      </c>
      <c r="B1499" t="s">
        <v>2430</v>
      </c>
      <c r="C1499" t="s">
        <v>2460</v>
      </c>
      <c r="D1499" t="s">
        <v>2461</v>
      </c>
      <c r="F1499" t="s">
        <v>2133</v>
      </c>
      <c r="H1499" s="3">
        <v>45017</v>
      </c>
      <c r="I1499" t="s">
        <v>95</v>
      </c>
      <c r="M1499" t="s">
        <v>2134</v>
      </c>
      <c r="N1499" t="s">
        <v>2133</v>
      </c>
    </row>
    <row r="1500" spans="1:14" x14ac:dyDescent="0.25">
      <c r="A1500" s="7">
        <v>2</v>
      </c>
      <c r="B1500" t="s">
        <v>2462</v>
      </c>
      <c r="C1500" t="s">
        <v>1490</v>
      </c>
      <c r="D1500" t="s">
        <v>294</v>
      </c>
      <c r="F1500" t="s">
        <v>2133</v>
      </c>
      <c r="H1500" s="3">
        <v>45017</v>
      </c>
      <c r="I1500" t="s">
        <v>95</v>
      </c>
      <c r="M1500" t="s">
        <v>2134</v>
      </c>
      <c r="N1500" t="s">
        <v>2133</v>
      </c>
    </row>
    <row r="1501" spans="1:14" x14ac:dyDescent="0.25">
      <c r="A1501" s="7">
        <v>2</v>
      </c>
      <c r="B1501" t="s">
        <v>2463</v>
      </c>
      <c r="C1501" t="s">
        <v>231</v>
      </c>
      <c r="D1501" t="s">
        <v>2464</v>
      </c>
      <c r="F1501" t="s">
        <v>2133</v>
      </c>
      <c r="H1501" s="3">
        <v>45017</v>
      </c>
      <c r="I1501" t="s">
        <v>95</v>
      </c>
      <c r="M1501" t="s">
        <v>2134</v>
      </c>
      <c r="N1501" t="s">
        <v>2133</v>
      </c>
    </row>
    <row r="1502" spans="1:14" x14ac:dyDescent="0.25">
      <c r="A1502" s="7">
        <v>2</v>
      </c>
      <c r="B1502" t="s">
        <v>2465</v>
      </c>
      <c r="C1502" t="s">
        <v>231</v>
      </c>
      <c r="D1502" t="s">
        <v>401</v>
      </c>
      <c r="F1502" t="s">
        <v>2133</v>
      </c>
      <c r="H1502" s="3">
        <v>45017</v>
      </c>
      <c r="I1502" t="s">
        <v>95</v>
      </c>
      <c r="M1502" t="s">
        <v>2134</v>
      </c>
      <c r="N1502" t="s">
        <v>2133</v>
      </c>
    </row>
    <row r="1503" spans="1:14" x14ac:dyDescent="0.25">
      <c r="A1503" s="7">
        <v>2</v>
      </c>
      <c r="B1503" t="s">
        <v>2466</v>
      </c>
      <c r="C1503" t="s">
        <v>231</v>
      </c>
      <c r="D1503" t="s">
        <v>1048</v>
      </c>
      <c r="F1503" t="s">
        <v>2133</v>
      </c>
      <c r="H1503" s="3">
        <v>45017</v>
      </c>
      <c r="I1503" t="s">
        <v>95</v>
      </c>
      <c r="M1503" t="s">
        <v>2134</v>
      </c>
      <c r="N1503" t="s">
        <v>2133</v>
      </c>
    </row>
    <row r="1504" spans="1:14" x14ac:dyDescent="0.25">
      <c r="A1504" s="7">
        <v>2</v>
      </c>
      <c r="B1504" t="s">
        <v>2467</v>
      </c>
      <c r="C1504" t="s">
        <v>231</v>
      </c>
      <c r="D1504" t="s">
        <v>1499</v>
      </c>
      <c r="F1504" t="s">
        <v>2133</v>
      </c>
      <c r="H1504" s="3">
        <v>45017</v>
      </c>
      <c r="I1504" t="s">
        <v>95</v>
      </c>
      <c r="M1504" t="s">
        <v>2134</v>
      </c>
      <c r="N1504" t="s">
        <v>2133</v>
      </c>
    </row>
    <row r="1505" spans="1:14" x14ac:dyDescent="0.25">
      <c r="A1505" s="7">
        <v>2</v>
      </c>
      <c r="B1505" t="s">
        <v>2468</v>
      </c>
      <c r="C1505" t="s">
        <v>307</v>
      </c>
      <c r="D1505" t="s">
        <v>816</v>
      </c>
      <c r="F1505" t="s">
        <v>2133</v>
      </c>
      <c r="H1505" s="3">
        <v>45017</v>
      </c>
      <c r="I1505" t="s">
        <v>95</v>
      </c>
      <c r="M1505" t="s">
        <v>2134</v>
      </c>
      <c r="N1505" t="s">
        <v>2133</v>
      </c>
    </row>
    <row r="1506" spans="1:14" x14ac:dyDescent="0.25">
      <c r="A1506" s="7">
        <v>2</v>
      </c>
      <c r="B1506" t="s">
        <v>2469</v>
      </c>
      <c r="C1506" t="s">
        <v>307</v>
      </c>
      <c r="D1506" t="s">
        <v>1022</v>
      </c>
      <c r="F1506" t="s">
        <v>2133</v>
      </c>
      <c r="H1506" s="3">
        <v>45017</v>
      </c>
      <c r="I1506" t="s">
        <v>95</v>
      </c>
      <c r="M1506" t="s">
        <v>2134</v>
      </c>
      <c r="N1506" t="s">
        <v>2133</v>
      </c>
    </row>
    <row r="1507" spans="1:14" x14ac:dyDescent="0.25">
      <c r="A1507" s="7">
        <v>2</v>
      </c>
      <c r="B1507" t="s">
        <v>2470</v>
      </c>
      <c r="C1507" t="s">
        <v>1505</v>
      </c>
      <c r="D1507" t="s">
        <v>235</v>
      </c>
      <c r="F1507" t="s">
        <v>2133</v>
      </c>
      <c r="H1507" s="3">
        <v>45017</v>
      </c>
      <c r="I1507" t="s">
        <v>95</v>
      </c>
      <c r="M1507" t="s">
        <v>2134</v>
      </c>
      <c r="N1507" t="s">
        <v>2133</v>
      </c>
    </row>
    <row r="1508" spans="1:14" x14ac:dyDescent="0.25">
      <c r="A1508" s="7">
        <v>2</v>
      </c>
      <c r="B1508" t="s">
        <v>2471</v>
      </c>
      <c r="C1508" t="s">
        <v>1505</v>
      </c>
      <c r="D1508" t="s">
        <v>515</v>
      </c>
      <c r="F1508" t="s">
        <v>2133</v>
      </c>
      <c r="H1508" s="3">
        <v>45017</v>
      </c>
      <c r="I1508" t="s">
        <v>95</v>
      </c>
      <c r="M1508" t="s">
        <v>2134</v>
      </c>
      <c r="N1508" t="s">
        <v>2133</v>
      </c>
    </row>
    <row r="1509" spans="1:14" x14ac:dyDescent="0.25">
      <c r="A1509" s="7">
        <v>2</v>
      </c>
      <c r="B1509" t="s">
        <v>2157</v>
      </c>
      <c r="C1509" t="s">
        <v>212</v>
      </c>
      <c r="D1509" t="s">
        <v>147</v>
      </c>
      <c r="F1509" t="s">
        <v>2133</v>
      </c>
      <c r="H1509" s="3">
        <v>45017</v>
      </c>
      <c r="I1509" t="s">
        <v>95</v>
      </c>
      <c r="M1509" t="s">
        <v>2134</v>
      </c>
      <c r="N1509" t="s">
        <v>2133</v>
      </c>
    </row>
    <row r="1510" spans="1:14" x14ac:dyDescent="0.25">
      <c r="A1510" s="7">
        <v>2</v>
      </c>
      <c r="B1510" t="s">
        <v>2472</v>
      </c>
      <c r="C1510" t="s">
        <v>1528</v>
      </c>
      <c r="D1510" t="s">
        <v>2473</v>
      </c>
      <c r="F1510" t="s">
        <v>2133</v>
      </c>
      <c r="H1510" s="3">
        <v>45017</v>
      </c>
      <c r="I1510" t="s">
        <v>95</v>
      </c>
      <c r="M1510" t="s">
        <v>2134</v>
      </c>
      <c r="N1510" t="s">
        <v>2133</v>
      </c>
    </row>
    <row r="1511" spans="1:14" x14ac:dyDescent="0.25">
      <c r="A1511" s="7">
        <v>2</v>
      </c>
      <c r="B1511" t="s">
        <v>2474</v>
      </c>
      <c r="C1511" t="s">
        <v>1425</v>
      </c>
      <c r="D1511" t="s">
        <v>432</v>
      </c>
      <c r="F1511" t="s">
        <v>2133</v>
      </c>
      <c r="H1511" s="3">
        <v>45017</v>
      </c>
      <c r="I1511" t="s">
        <v>95</v>
      </c>
      <c r="M1511" t="s">
        <v>2134</v>
      </c>
      <c r="N1511" t="s">
        <v>2133</v>
      </c>
    </row>
    <row r="1512" spans="1:14" x14ac:dyDescent="0.25">
      <c r="A1512" s="7">
        <v>2</v>
      </c>
      <c r="B1512" t="s">
        <v>2475</v>
      </c>
      <c r="C1512" t="s">
        <v>586</v>
      </c>
      <c r="D1512" t="s">
        <v>259</v>
      </c>
      <c r="F1512" t="s">
        <v>2133</v>
      </c>
      <c r="H1512" s="3">
        <v>45017</v>
      </c>
      <c r="I1512" t="s">
        <v>95</v>
      </c>
      <c r="M1512" t="s">
        <v>2134</v>
      </c>
      <c r="N1512" t="s">
        <v>2133</v>
      </c>
    </row>
    <row r="1513" spans="1:14" x14ac:dyDescent="0.25">
      <c r="A1513" s="7">
        <v>2</v>
      </c>
      <c r="B1513" t="s">
        <v>2476</v>
      </c>
      <c r="C1513" t="s">
        <v>2477</v>
      </c>
      <c r="D1513" t="s">
        <v>407</v>
      </c>
      <c r="F1513" t="s">
        <v>2133</v>
      </c>
      <c r="H1513" s="3">
        <v>45017</v>
      </c>
      <c r="I1513" t="s">
        <v>95</v>
      </c>
      <c r="M1513" t="s">
        <v>2134</v>
      </c>
      <c r="N1513" t="s">
        <v>2133</v>
      </c>
    </row>
    <row r="1514" spans="1:14" x14ac:dyDescent="0.25">
      <c r="A1514" s="7">
        <v>2</v>
      </c>
      <c r="B1514" t="s">
        <v>2478</v>
      </c>
      <c r="C1514" t="s">
        <v>1559</v>
      </c>
      <c r="D1514" t="s">
        <v>915</v>
      </c>
      <c r="F1514" t="s">
        <v>2133</v>
      </c>
      <c r="H1514" s="3">
        <v>45017</v>
      </c>
      <c r="I1514" t="s">
        <v>95</v>
      </c>
      <c r="M1514" t="s">
        <v>2134</v>
      </c>
      <c r="N1514" t="s">
        <v>2133</v>
      </c>
    </row>
    <row r="1515" spans="1:14" x14ac:dyDescent="0.25">
      <c r="A1515" s="7">
        <v>2</v>
      </c>
      <c r="B1515" t="s">
        <v>2479</v>
      </c>
      <c r="C1515" t="s">
        <v>1562</v>
      </c>
      <c r="D1515" t="s">
        <v>1296</v>
      </c>
      <c r="F1515" t="s">
        <v>2133</v>
      </c>
      <c r="H1515" s="3">
        <v>45017</v>
      </c>
      <c r="I1515" t="s">
        <v>95</v>
      </c>
      <c r="M1515" t="s">
        <v>2134</v>
      </c>
      <c r="N1515" t="s">
        <v>2133</v>
      </c>
    </row>
    <row r="1516" spans="1:14" x14ac:dyDescent="0.25">
      <c r="A1516" s="7">
        <v>2</v>
      </c>
      <c r="B1516" t="s">
        <v>2480</v>
      </c>
      <c r="C1516" t="s">
        <v>206</v>
      </c>
      <c r="D1516" t="s">
        <v>485</v>
      </c>
      <c r="F1516" t="s">
        <v>2133</v>
      </c>
      <c r="H1516" s="3">
        <v>45017</v>
      </c>
      <c r="I1516" t="s">
        <v>95</v>
      </c>
      <c r="M1516" t="s">
        <v>2134</v>
      </c>
      <c r="N1516" t="s">
        <v>2133</v>
      </c>
    </row>
    <row r="1517" spans="1:14" x14ac:dyDescent="0.25">
      <c r="A1517" s="7">
        <v>2</v>
      </c>
      <c r="B1517" t="s">
        <v>2481</v>
      </c>
      <c r="C1517" t="s">
        <v>206</v>
      </c>
      <c r="D1517" t="s">
        <v>125</v>
      </c>
      <c r="F1517" t="s">
        <v>2133</v>
      </c>
      <c r="H1517" s="3">
        <v>45017</v>
      </c>
      <c r="I1517" t="s">
        <v>95</v>
      </c>
      <c r="M1517" t="s">
        <v>2134</v>
      </c>
      <c r="N1517" t="s">
        <v>2133</v>
      </c>
    </row>
    <row r="1518" spans="1:14" x14ac:dyDescent="0.25">
      <c r="A1518" s="7">
        <v>2</v>
      </c>
      <c r="B1518" t="s">
        <v>2482</v>
      </c>
      <c r="C1518" t="s">
        <v>1247</v>
      </c>
      <c r="D1518" t="s">
        <v>150</v>
      </c>
      <c r="F1518" t="s">
        <v>2133</v>
      </c>
      <c r="H1518" s="3">
        <v>45017</v>
      </c>
      <c r="I1518" t="s">
        <v>95</v>
      </c>
      <c r="M1518" t="s">
        <v>2134</v>
      </c>
      <c r="N1518" t="s">
        <v>2133</v>
      </c>
    </row>
    <row r="1519" spans="1:14" x14ac:dyDescent="0.25">
      <c r="A1519" s="7">
        <v>2</v>
      </c>
      <c r="B1519" t="s">
        <v>2483</v>
      </c>
      <c r="C1519" t="s">
        <v>2484</v>
      </c>
      <c r="D1519" t="s">
        <v>795</v>
      </c>
      <c r="F1519" t="s">
        <v>2133</v>
      </c>
      <c r="H1519" s="3">
        <v>45017</v>
      </c>
      <c r="I1519" t="s">
        <v>95</v>
      </c>
      <c r="M1519" t="s">
        <v>2134</v>
      </c>
      <c r="N1519" t="s">
        <v>2133</v>
      </c>
    </row>
    <row r="1520" spans="1:14" x14ac:dyDescent="0.25">
      <c r="A1520" s="7">
        <v>2</v>
      </c>
      <c r="B1520" t="s">
        <v>2485</v>
      </c>
      <c r="C1520" t="s">
        <v>1024</v>
      </c>
      <c r="D1520" t="s">
        <v>1590</v>
      </c>
      <c r="F1520" t="s">
        <v>2133</v>
      </c>
      <c r="H1520" s="3">
        <v>45017</v>
      </c>
      <c r="I1520" t="s">
        <v>95</v>
      </c>
      <c r="M1520" t="s">
        <v>2134</v>
      </c>
      <c r="N1520" t="s">
        <v>2133</v>
      </c>
    </row>
    <row r="1521" spans="1:14" x14ac:dyDescent="0.25">
      <c r="A1521" s="7">
        <v>2</v>
      </c>
      <c r="B1521" t="s">
        <v>2486</v>
      </c>
      <c r="C1521" t="s">
        <v>1024</v>
      </c>
      <c r="D1521" t="s">
        <v>1590</v>
      </c>
      <c r="F1521" t="s">
        <v>2133</v>
      </c>
      <c r="H1521" s="3">
        <v>45017</v>
      </c>
      <c r="I1521" t="s">
        <v>95</v>
      </c>
      <c r="M1521" t="s">
        <v>2134</v>
      </c>
      <c r="N1521" t="s">
        <v>2133</v>
      </c>
    </row>
    <row r="1522" spans="1:14" x14ac:dyDescent="0.25">
      <c r="A1522" s="7">
        <v>2</v>
      </c>
      <c r="B1522" t="s">
        <v>2487</v>
      </c>
      <c r="C1522" t="s">
        <v>2488</v>
      </c>
      <c r="D1522" t="s">
        <v>726</v>
      </c>
      <c r="F1522" t="s">
        <v>2133</v>
      </c>
      <c r="H1522" s="3">
        <v>45017</v>
      </c>
      <c r="I1522" t="s">
        <v>95</v>
      </c>
      <c r="M1522" t="s">
        <v>2134</v>
      </c>
      <c r="N1522" t="s">
        <v>2133</v>
      </c>
    </row>
    <row r="1523" spans="1:14" x14ac:dyDescent="0.25">
      <c r="A1523" s="7">
        <v>2</v>
      </c>
      <c r="B1523" t="s">
        <v>2489</v>
      </c>
      <c r="C1523" t="s">
        <v>166</v>
      </c>
      <c r="D1523" t="s">
        <v>469</v>
      </c>
      <c r="F1523" t="s">
        <v>2133</v>
      </c>
      <c r="H1523" s="3">
        <v>45017</v>
      </c>
      <c r="I1523" t="s">
        <v>95</v>
      </c>
      <c r="M1523" t="s">
        <v>2134</v>
      </c>
      <c r="N1523" t="s">
        <v>2133</v>
      </c>
    </row>
    <row r="1524" spans="1:14" x14ac:dyDescent="0.25">
      <c r="A1524" s="7">
        <v>2</v>
      </c>
      <c r="B1524" t="s">
        <v>2490</v>
      </c>
      <c r="C1524" t="s">
        <v>1107</v>
      </c>
      <c r="D1524" t="s">
        <v>2491</v>
      </c>
      <c r="F1524" t="s">
        <v>2133</v>
      </c>
      <c r="H1524" s="3">
        <v>45017</v>
      </c>
      <c r="I1524" t="s">
        <v>95</v>
      </c>
      <c r="M1524" t="s">
        <v>2134</v>
      </c>
      <c r="N1524" t="s">
        <v>2133</v>
      </c>
    </row>
    <row r="1525" spans="1:14" x14ac:dyDescent="0.25">
      <c r="A1525" s="7">
        <v>2</v>
      </c>
      <c r="B1525" t="s">
        <v>2492</v>
      </c>
      <c r="C1525" t="s">
        <v>1107</v>
      </c>
      <c r="D1525" t="s">
        <v>2493</v>
      </c>
      <c r="F1525" t="s">
        <v>2133</v>
      </c>
      <c r="H1525" s="3">
        <v>45017</v>
      </c>
      <c r="I1525" t="s">
        <v>95</v>
      </c>
      <c r="M1525" t="s">
        <v>2134</v>
      </c>
      <c r="N1525" t="s">
        <v>2133</v>
      </c>
    </row>
    <row r="1526" spans="1:14" x14ac:dyDescent="0.25">
      <c r="A1526" s="7">
        <v>2</v>
      </c>
      <c r="B1526" t="s">
        <v>2325</v>
      </c>
      <c r="C1526" t="s">
        <v>1107</v>
      </c>
      <c r="D1526" t="s">
        <v>655</v>
      </c>
      <c r="F1526" t="s">
        <v>2133</v>
      </c>
      <c r="H1526" s="3">
        <v>45017</v>
      </c>
      <c r="I1526" t="s">
        <v>95</v>
      </c>
      <c r="M1526" t="s">
        <v>2134</v>
      </c>
      <c r="N1526" t="s">
        <v>2133</v>
      </c>
    </row>
    <row r="1527" spans="1:14" x14ac:dyDescent="0.25">
      <c r="A1527" s="7">
        <v>2</v>
      </c>
      <c r="B1527" t="s">
        <v>2494</v>
      </c>
      <c r="C1527" t="s">
        <v>2495</v>
      </c>
      <c r="D1527" t="s">
        <v>337</v>
      </c>
      <c r="F1527" t="s">
        <v>2133</v>
      </c>
      <c r="H1527" s="3">
        <v>45017</v>
      </c>
      <c r="I1527" t="s">
        <v>95</v>
      </c>
      <c r="M1527" t="s">
        <v>2134</v>
      </c>
      <c r="N1527" t="s">
        <v>2133</v>
      </c>
    </row>
    <row r="1528" spans="1:14" x14ac:dyDescent="0.25">
      <c r="A1528" s="7">
        <v>2</v>
      </c>
      <c r="B1528" t="s">
        <v>2496</v>
      </c>
      <c r="C1528" t="s">
        <v>131</v>
      </c>
      <c r="D1528" t="s">
        <v>892</v>
      </c>
      <c r="F1528" t="s">
        <v>2133</v>
      </c>
      <c r="H1528" s="3">
        <v>45017</v>
      </c>
      <c r="I1528" t="s">
        <v>95</v>
      </c>
      <c r="M1528" t="s">
        <v>2134</v>
      </c>
      <c r="N1528" t="s">
        <v>2133</v>
      </c>
    </row>
    <row r="1529" spans="1:14" x14ac:dyDescent="0.25">
      <c r="A1529" s="7">
        <v>2</v>
      </c>
      <c r="B1529" t="s">
        <v>2497</v>
      </c>
      <c r="C1529" t="s">
        <v>131</v>
      </c>
      <c r="D1529" t="s">
        <v>1454</v>
      </c>
      <c r="F1529" t="s">
        <v>2133</v>
      </c>
      <c r="H1529" s="3">
        <v>45017</v>
      </c>
      <c r="I1529" t="s">
        <v>95</v>
      </c>
      <c r="M1529" t="s">
        <v>2134</v>
      </c>
      <c r="N1529" t="s">
        <v>2133</v>
      </c>
    </row>
    <row r="1530" spans="1:14" x14ac:dyDescent="0.25">
      <c r="A1530" s="7">
        <v>2</v>
      </c>
      <c r="B1530" t="s">
        <v>2498</v>
      </c>
      <c r="C1530" t="s">
        <v>2499</v>
      </c>
      <c r="D1530" t="s">
        <v>1260</v>
      </c>
      <c r="F1530" t="s">
        <v>2133</v>
      </c>
      <c r="H1530" s="3">
        <v>45017</v>
      </c>
      <c r="I1530" t="s">
        <v>95</v>
      </c>
      <c r="M1530" t="s">
        <v>2134</v>
      </c>
      <c r="N1530" t="s">
        <v>2133</v>
      </c>
    </row>
    <row r="1531" spans="1:14" x14ac:dyDescent="0.25">
      <c r="A1531" s="7">
        <v>2</v>
      </c>
      <c r="B1531" t="s">
        <v>2257</v>
      </c>
      <c r="C1531" t="s">
        <v>1649</v>
      </c>
      <c r="D1531" t="s">
        <v>990</v>
      </c>
      <c r="F1531" t="s">
        <v>2133</v>
      </c>
      <c r="H1531" s="3">
        <v>45017</v>
      </c>
      <c r="I1531" t="s">
        <v>95</v>
      </c>
      <c r="M1531" t="s">
        <v>2134</v>
      </c>
      <c r="N1531" t="s">
        <v>2133</v>
      </c>
    </row>
    <row r="1532" spans="1:14" x14ac:dyDescent="0.25">
      <c r="A1532" s="7">
        <v>2</v>
      </c>
      <c r="B1532" t="s">
        <v>2500</v>
      </c>
      <c r="C1532" t="s">
        <v>1402</v>
      </c>
      <c r="D1532" t="s">
        <v>92</v>
      </c>
      <c r="F1532" t="s">
        <v>2133</v>
      </c>
      <c r="H1532" s="3">
        <v>45017</v>
      </c>
      <c r="I1532" t="s">
        <v>95</v>
      </c>
      <c r="M1532" t="s">
        <v>2134</v>
      </c>
      <c r="N1532" t="s">
        <v>2133</v>
      </c>
    </row>
    <row r="1533" spans="1:14" x14ac:dyDescent="0.25">
      <c r="A1533" s="7">
        <v>2</v>
      </c>
      <c r="B1533" t="s">
        <v>843</v>
      </c>
      <c r="C1533" t="s">
        <v>286</v>
      </c>
      <c r="D1533" t="s">
        <v>286</v>
      </c>
      <c r="F1533" t="s">
        <v>2133</v>
      </c>
      <c r="H1533" s="3">
        <v>45017</v>
      </c>
      <c r="I1533" t="s">
        <v>95</v>
      </c>
      <c r="M1533" t="s">
        <v>2134</v>
      </c>
      <c r="N1533" t="s">
        <v>2133</v>
      </c>
    </row>
    <row r="1534" spans="1:14" x14ac:dyDescent="0.25">
      <c r="A1534" s="7">
        <v>2</v>
      </c>
      <c r="B1534" t="s">
        <v>2501</v>
      </c>
      <c r="C1534" t="s">
        <v>286</v>
      </c>
      <c r="D1534" t="s">
        <v>1024</v>
      </c>
      <c r="F1534" t="s">
        <v>2133</v>
      </c>
      <c r="H1534" s="3">
        <v>45017</v>
      </c>
      <c r="I1534" t="s">
        <v>95</v>
      </c>
      <c r="M1534" t="s">
        <v>2134</v>
      </c>
      <c r="N1534" t="s">
        <v>2133</v>
      </c>
    </row>
    <row r="1535" spans="1:14" x14ac:dyDescent="0.25">
      <c r="A1535" s="7">
        <v>2</v>
      </c>
      <c r="B1535" t="s">
        <v>2502</v>
      </c>
      <c r="C1535" t="s">
        <v>432</v>
      </c>
      <c r="D1535" t="s">
        <v>2503</v>
      </c>
      <c r="F1535" t="s">
        <v>2133</v>
      </c>
      <c r="H1535" s="3">
        <v>45017</v>
      </c>
      <c r="I1535" t="s">
        <v>95</v>
      </c>
      <c r="M1535" t="s">
        <v>2134</v>
      </c>
      <c r="N1535" t="s">
        <v>2133</v>
      </c>
    </row>
    <row r="1536" spans="1:14" x14ac:dyDescent="0.25">
      <c r="A1536" s="7">
        <v>2</v>
      </c>
      <c r="B1536" t="s">
        <v>2504</v>
      </c>
      <c r="C1536" t="s">
        <v>283</v>
      </c>
      <c r="D1536" t="s">
        <v>832</v>
      </c>
      <c r="F1536" t="s">
        <v>2133</v>
      </c>
      <c r="H1536" s="3">
        <v>45017</v>
      </c>
      <c r="I1536" t="s">
        <v>95</v>
      </c>
      <c r="M1536" t="s">
        <v>2134</v>
      </c>
      <c r="N1536" t="s">
        <v>2133</v>
      </c>
    </row>
    <row r="1537" spans="1:14" x14ac:dyDescent="0.25">
      <c r="A1537" s="7">
        <v>2</v>
      </c>
      <c r="B1537" t="s">
        <v>2505</v>
      </c>
      <c r="C1537" t="s">
        <v>283</v>
      </c>
      <c r="D1537" t="s">
        <v>2506</v>
      </c>
      <c r="F1537" t="s">
        <v>2133</v>
      </c>
      <c r="H1537" s="3">
        <v>45017</v>
      </c>
      <c r="I1537" t="s">
        <v>95</v>
      </c>
      <c r="M1537" t="s">
        <v>2134</v>
      </c>
      <c r="N1537" t="s">
        <v>2133</v>
      </c>
    </row>
    <row r="1538" spans="1:14" x14ac:dyDescent="0.25">
      <c r="A1538" s="7">
        <v>2</v>
      </c>
      <c r="B1538" t="s">
        <v>2221</v>
      </c>
      <c r="C1538" t="s">
        <v>2507</v>
      </c>
      <c r="D1538" t="s">
        <v>147</v>
      </c>
      <c r="F1538" t="s">
        <v>2133</v>
      </c>
      <c r="H1538" s="3">
        <v>45017</v>
      </c>
      <c r="I1538" t="s">
        <v>95</v>
      </c>
      <c r="M1538" t="s">
        <v>2134</v>
      </c>
      <c r="N1538" t="s">
        <v>2133</v>
      </c>
    </row>
    <row r="1539" spans="1:14" x14ac:dyDescent="0.25">
      <c r="A1539" s="7">
        <v>2</v>
      </c>
      <c r="B1539" t="s">
        <v>2508</v>
      </c>
      <c r="C1539" t="s">
        <v>1673</v>
      </c>
      <c r="D1539" t="s">
        <v>240</v>
      </c>
      <c r="F1539" t="s">
        <v>2133</v>
      </c>
      <c r="H1539" s="3">
        <v>45017</v>
      </c>
      <c r="I1539" t="s">
        <v>95</v>
      </c>
      <c r="M1539" t="s">
        <v>2134</v>
      </c>
      <c r="N1539" t="s">
        <v>2133</v>
      </c>
    </row>
    <row r="1540" spans="1:14" x14ac:dyDescent="0.25">
      <c r="A1540" s="7">
        <v>2</v>
      </c>
      <c r="B1540" t="s">
        <v>1276</v>
      </c>
      <c r="C1540" t="s">
        <v>1673</v>
      </c>
      <c r="D1540" t="s">
        <v>240</v>
      </c>
      <c r="F1540" t="s">
        <v>2133</v>
      </c>
      <c r="H1540" s="3">
        <v>45017</v>
      </c>
      <c r="I1540" t="s">
        <v>95</v>
      </c>
      <c r="M1540" t="s">
        <v>2134</v>
      </c>
      <c r="N1540" t="s">
        <v>2133</v>
      </c>
    </row>
    <row r="1541" spans="1:14" x14ac:dyDescent="0.25">
      <c r="A1541" s="7">
        <v>2</v>
      </c>
      <c r="B1541" t="s">
        <v>2509</v>
      </c>
      <c r="C1541" t="s">
        <v>2510</v>
      </c>
      <c r="D1541" t="s">
        <v>571</v>
      </c>
      <c r="F1541" t="s">
        <v>2133</v>
      </c>
      <c r="H1541" s="3">
        <v>45017</v>
      </c>
      <c r="I1541" t="s">
        <v>95</v>
      </c>
      <c r="M1541" t="s">
        <v>2134</v>
      </c>
      <c r="N1541" t="s">
        <v>2133</v>
      </c>
    </row>
    <row r="1542" spans="1:14" x14ac:dyDescent="0.25">
      <c r="A1542" s="7">
        <v>2</v>
      </c>
      <c r="B1542" t="s">
        <v>2511</v>
      </c>
      <c r="C1542" t="s">
        <v>2085</v>
      </c>
      <c r="D1542" t="s">
        <v>737</v>
      </c>
      <c r="F1542" t="s">
        <v>2133</v>
      </c>
      <c r="H1542" s="3">
        <v>45017</v>
      </c>
      <c r="I1542" t="s">
        <v>95</v>
      </c>
      <c r="M1542" t="s">
        <v>2134</v>
      </c>
      <c r="N1542" t="s">
        <v>2133</v>
      </c>
    </row>
    <row r="1543" spans="1:14" x14ac:dyDescent="0.25">
      <c r="A1543" s="7">
        <v>2</v>
      </c>
      <c r="B1543" t="s">
        <v>2512</v>
      </c>
      <c r="C1543" t="s">
        <v>1683</v>
      </c>
      <c r="D1543" t="s">
        <v>2513</v>
      </c>
      <c r="F1543" t="s">
        <v>2133</v>
      </c>
      <c r="H1543" s="3">
        <v>45017</v>
      </c>
      <c r="I1543" t="s">
        <v>95</v>
      </c>
      <c r="M1543" t="s">
        <v>2134</v>
      </c>
      <c r="N1543" t="s">
        <v>2133</v>
      </c>
    </row>
    <row r="1544" spans="1:14" x14ac:dyDescent="0.25">
      <c r="A1544" s="7">
        <v>2</v>
      </c>
      <c r="B1544" t="s">
        <v>2514</v>
      </c>
      <c r="C1544" t="s">
        <v>2515</v>
      </c>
      <c r="D1544" t="s">
        <v>264</v>
      </c>
      <c r="F1544" t="s">
        <v>2133</v>
      </c>
      <c r="H1544" s="3">
        <v>45017</v>
      </c>
      <c r="I1544" t="s">
        <v>95</v>
      </c>
      <c r="M1544" t="s">
        <v>2134</v>
      </c>
      <c r="N1544" t="s">
        <v>2133</v>
      </c>
    </row>
    <row r="1545" spans="1:14" x14ac:dyDescent="0.25">
      <c r="A1545" s="7">
        <v>2</v>
      </c>
      <c r="B1545" t="s">
        <v>2516</v>
      </c>
      <c r="C1545" t="s">
        <v>2517</v>
      </c>
      <c r="D1545" t="s">
        <v>2518</v>
      </c>
      <c r="F1545" t="s">
        <v>2133</v>
      </c>
      <c r="H1545" s="3">
        <v>45017</v>
      </c>
      <c r="I1545" t="s">
        <v>95</v>
      </c>
      <c r="M1545" t="s">
        <v>2134</v>
      </c>
      <c r="N1545" t="s">
        <v>2133</v>
      </c>
    </row>
    <row r="1546" spans="1:14" x14ac:dyDescent="0.25">
      <c r="A1546" s="7">
        <v>2</v>
      </c>
      <c r="B1546" t="s">
        <v>2519</v>
      </c>
      <c r="C1546" t="s">
        <v>2520</v>
      </c>
      <c r="D1546" t="s">
        <v>1748</v>
      </c>
      <c r="F1546" t="s">
        <v>2133</v>
      </c>
      <c r="H1546" s="3">
        <v>45017</v>
      </c>
      <c r="I1546" t="s">
        <v>95</v>
      </c>
      <c r="M1546" t="s">
        <v>2134</v>
      </c>
      <c r="N1546" t="s">
        <v>2133</v>
      </c>
    </row>
    <row r="1547" spans="1:14" x14ac:dyDescent="0.25">
      <c r="A1547" s="7">
        <v>2</v>
      </c>
      <c r="B1547" t="s">
        <v>2521</v>
      </c>
      <c r="C1547" t="s">
        <v>2522</v>
      </c>
      <c r="D1547" t="s">
        <v>1071</v>
      </c>
      <c r="F1547" t="s">
        <v>2133</v>
      </c>
      <c r="H1547" s="3">
        <v>45017</v>
      </c>
      <c r="I1547" t="s">
        <v>95</v>
      </c>
      <c r="M1547" t="s">
        <v>2134</v>
      </c>
      <c r="N1547" t="s">
        <v>2133</v>
      </c>
    </row>
    <row r="1548" spans="1:14" x14ac:dyDescent="0.25">
      <c r="A1548" s="7">
        <v>2</v>
      </c>
      <c r="B1548" t="s">
        <v>2523</v>
      </c>
      <c r="C1548" t="s">
        <v>1711</v>
      </c>
      <c r="D1548" t="s">
        <v>1708</v>
      </c>
      <c r="F1548" t="s">
        <v>2133</v>
      </c>
      <c r="H1548" s="3">
        <v>45017</v>
      </c>
      <c r="I1548" t="s">
        <v>95</v>
      </c>
      <c r="M1548" t="s">
        <v>2134</v>
      </c>
      <c r="N1548" t="s">
        <v>2133</v>
      </c>
    </row>
    <row r="1549" spans="1:14" x14ac:dyDescent="0.25">
      <c r="A1549" s="7">
        <v>2</v>
      </c>
      <c r="B1549" t="s">
        <v>2524</v>
      </c>
      <c r="C1549" t="s">
        <v>1715</v>
      </c>
      <c r="D1549" t="s">
        <v>288</v>
      </c>
      <c r="F1549" t="s">
        <v>2133</v>
      </c>
      <c r="H1549" s="3">
        <v>45017</v>
      </c>
      <c r="I1549" t="s">
        <v>95</v>
      </c>
      <c r="M1549" t="s">
        <v>2134</v>
      </c>
      <c r="N1549" t="s">
        <v>2133</v>
      </c>
    </row>
    <row r="1550" spans="1:14" x14ac:dyDescent="0.25">
      <c r="A1550" s="7">
        <v>2</v>
      </c>
      <c r="B1550" t="s">
        <v>2525</v>
      </c>
      <c r="C1550" t="s">
        <v>1715</v>
      </c>
      <c r="D1550" t="s">
        <v>401</v>
      </c>
      <c r="F1550" t="s">
        <v>2133</v>
      </c>
      <c r="H1550" s="3">
        <v>45017</v>
      </c>
      <c r="I1550" t="s">
        <v>95</v>
      </c>
      <c r="M1550" t="s">
        <v>2134</v>
      </c>
      <c r="N1550" t="s">
        <v>2133</v>
      </c>
    </row>
    <row r="1551" spans="1:14" x14ac:dyDescent="0.25">
      <c r="A1551" s="7">
        <v>2</v>
      </c>
      <c r="B1551" t="s">
        <v>2387</v>
      </c>
      <c r="C1551" t="s">
        <v>1721</v>
      </c>
      <c r="D1551" t="s">
        <v>2526</v>
      </c>
      <c r="F1551" t="s">
        <v>2133</v>
      </c>
      <c r="H1551" s="3">
        <v>45017</v>
      </c>
      <c r="I1551" t="s">
        <v>95</v>
      </c>
      <c r="M1551" t="s">
        <v>2134</v>
      </c>
      <c r="N1551" t="s">
        <v>2133</v>
      </c>
    </row>
    <row r="1552" spans="1:14" x14ac:dyDescent="0.25">
      <c r="A1552" s="7">
        <v>2</v>
      </c>
      <c r="B1552" t="s">
        <v>2527</v>
      </c>
      <c r="C1552" t="s">
        <v>1721</v>
      </c>
      <c r="D1552" t="s">
        <v>285</v>
      </c>
      <c r="F1552" t="s">
        <v>2133</v>
      </c>
      <c r="H1552" s="3">
        <v>45017</v>
      </c>
      <c r="I1552" t="s">
        <v>95</v>
      </c>
      <c r="M1552" t="s">
        <v>2134</v>
      </c>
      <c r="N1552" t="s">
        <v>2133</v>
      </c>
    </row>
    <row r="1553" spans="1:14" x14ac:dyDescent="0.25">
      <c r="A1553" s="7">
        <v>2</v>
      </c>
      <c r="B1553" t="s">
        <v>2528</v>
      </c>
      <c r="C1553" t="s">
        <v>1721</v>
      </c>
      <c r="D1553" t="s">
        <v>228</v>
      </c>
      <c r="F1553" t="s">
        <v>2133</v>
      </c>
      <c r="H1553" s="3">
        <v>45017</v>
      </c>
      <c r="I1553" t="s">
        <v>95</v>
      </c>
      <c r="M1553" t="s">
        <v>2134</v>
      </c>
      <c r="N1553" t="s">
        <v>2133</v>
      </c>
    </row>
    <row r="1554" spans="1:14" x14ac:dyDescent="0.25">
      <c r="A1554" s="7">
        <v>2</v>
      </c>
      <c r="B1554" t="s">
        <v>2529</v>
      </c>
      <c r="C1554" t="s">
        <v>1721</v>
      </c>
      <c r="D1554" t="s">
        <v>2043</v>
      </c>
      <c r="F1554" t="s">
        <v>2133</v>
      </c>
      <c r="H1554" s="3">
        <v>45017</v>
      </c>
      <c r="I1554" t="s">
        <v>95</v>
      </c>
      <c r="M1554" t="s">
        <v>2134</v>
      </c>
      <c r="N1554" t="s">
        <v>2133</v>
      </c>
    </row>
    <row r="1555" spans="1:14" x14ac:dyDescent="0.25">
      <c r="A1555" s="7">
        <v>2</v>
      </c>
      <c r="B1555" t="s">
        <v>1737</v>
      </c>
      <c r="C1555" t="s">
        <v>1957</v>
      </c>
      <c r="D1555" t="s">
        <v>840</v>
      </c>
      <c r="F1555" t="s">
        <v>2133</v>
      </c>
      <c r="H1555" s="3">
        <v>45017</v>
      </c>
      <c r="I1555" t="s">
        <v>95</v>
      </c>
      <c r="M1555" t="s">
        <v>2134</v>
      </c>
      <c r="N1555" t="s">
        <v>2133</v>
      </c>
    </row>
    <row r="1556" spans="1:14" x14ac:dyDescent="0.25">
      <c r="A1556" s="7">
        <v>2</v>
      </c>
      <c r="B1556" t="s">
        <v>2325</v>
      </c>
      <c r="C1556" t="s">
        <v>516</v>
      </c>
      <c r="D1556" t="s">
        <v>2530</v>
      </c>
      <c r="F1556" t="s">
        <v>2133</v>
      </c>
      <c r="H1556" s="3">
        <v>45017</v>
      </c>
      <c r="I1556" t="s">
        <v>95</v>
      </c>
      <c r="M1556" t="s">
        <v>2134</v>
      </c>
      <c r="N1556" t="s">
        <v>2133</v>
      </c>
    </row>
    <row r="1557" spans="1:14" x14ac:dyDescent="0.25">
      <c r="A1557" s="7">
        <v>2</v>
      </c>
      <c r="B1557" t="s">
        <v>2531</v>
      </c>
      <c r="C1557" t="s">
        <v>516</v>
      </c>
      <c r="D1557" t="s">
        <v>1560</v>
      </c>
      <c r="F1557" t="s">
        <v>2133</v>
      </c>
      <c r="H1557" s="3">
        <v>45017</v>
      </c>
      <c r="I1557" t="s">
        <v>95</v>
      </c>
      <c r="M1557" t="s">
        <v>2134</v>
      </c>
      <c r="N1557" t="s">
        <v>2133</v>
      </c>
    </row>
    <row r="1558" spans="1:14" x14ac:dyDescent="0.25">
      <c r="A1558" s="7">
        <v>2</v>
      </c>
      <c r="B1558" t="s">
        <v>2532</v>
      </c>
      <c r="C1558" t="s">
        <v>516</v>
      </c>
      <c r="D1558" t="s">
        <v>466</v>
      </c>
      <c r="F1558" t="s">
        <v>2133</v>
      </c>
      <c r="H1558" s="3">
        <v>45017</v>
      </c>
      <c r="I1558" t="s">
        <v>95</v>
      </c>
      <c r="M1558" t="s">
        <v>2134</v>
      </c>
      <c r="N1558" t="s">
        <v>2133</v>
      </c>
    </row>
    <row r="1559" spans="1:14" x14ac:dyDescent="0.25">
      <c r="A1559" s="7">
        <v>2</v>
      </c>
      <c r="B1559" t="s">
        <v>2533</v>
      </c>
      <c r="C1559" t="s">
        <v>1739</v>
      </c>
      <c r="D1559" t="s">
        <v>1476</v>
      </c>
      <c r="F1559" t="s">
        <v>2133</v>
      </c>
      <c r="H1559" s="3">
        <v>45017</v>
      </c>
      <c r="I1559" t="s">
        <v>95</v>
      </c>
      <c r="M1559" t="s">
        <v>2134</v>
      </c>
      <c r="N1559" t="s">
        <v>2133</v>
      </c>
    </row>
    <row r="1560" spans="1:14" x14ac:dyDescent="0.25">
      <c r="A1560" s="7">
        <v>2</v>
      </c>
      <c r="B1560" t="s">
        <v>2534</v>
      </c>
      <c r="C1560" t="s">
        <v>810</v>
      </c>
      <c r="D1560" t="s">
        <v>1092</v>
      </c>
      <c r="F1560" t="s">
        <v>2133</v>
      </c>
      <c r="H1560" s="3">
        <v>45017</v>
      </c>
      <c r="I1560" t="s">
        <v>95</v>
      </c>
      <c r="M1560" t="s">
        <v>2134</v>
      </c>
      <c r="N1560" t="s">
        <v>2133</v>
      </c>
    </row>
    <row r="1561" spans="1:14" x14ac:dyDescent="0.25">
      <c r="A1561" s="7">
        <v>2</v>
      </c>
      <c r="B1561" t="s">
        <v>2535</v>
      </c>
      <c r="C1561" t="s">
        <v>810</v>
      </c>
      <c r="D1561" t="s">
        <v>579</v>
      </c>
      <c r="F1561" t="s">
        <v>2133</v>
      </c>
      <c r="H1561" s="3">
        <v>45017</v>
      </c>
      <c r="I1561" t="s">
        <v>95</v>
      </c>
      <c r="M1561" t="s">
        <v>2134</v>
      </c>
      <c r="N1561" t="s">
        <v>2133</v>
      </c>
    </row>
    <row r="1562" spans="1:14" x14ac:dyDescent="0.25">
      <c r="A1562" s="7">
        <v>2</v>
      </c>
      <c r="B1562" t="s">
        <v>2536</v>
      </c>
      <c r="C1562" t="s">
        <v>810</v>
      </c>
      <c r="D1562" t="s">
        <v>329</v>
      </c>
      <c r="F1562" t="s">
        <v>2133</v>
      </c>
      <c r="H1562" s="3">
        <v>45017</v>
      </c>
      <c r="I1562" t="s">
        <v>95</v>
      </c>
      <c r="M1562" t="s">
        <v>2134</v>
      </c>
      <c r="N1562" t="s">
        <v>2133</v>
      </c>
    </row>
    <row r="1563" spans="1:14" x14ac:dyDescent="0.25">
      <c r="A1563" s="7">
        <v>2</v>
      </c>
      <c r="B1563" t="s">
        <v>2537</v>
      </c>
      <c r="C1563" t="s">
        <v>1747</v>
      </c>
      <c r="D1563" t="s">
        <v>1476</v>
      </c>
      <c r="F1563" t="s">
        <v>2133</v>
      </c>
      <c r="H1563" s="3">
        <v>45017</v>
      </c>
      <c r="I1563" t="s">
        <v>95</v>
      </c>
      <c r="M1563" t="s">
        <v>2134</v>
      </c>
      <c r="N1563" t="s">
        <v>2133</v>
      </c>
    </row>
    <row r="1564" spans="1:14" x14ac:dyDescent="0.25">
      <c r="A1564" s="7">
        <v>2</v>
      </c>
      <c r="B1564" t="s">
        <v>2538</v>
      </c>
      <c r="C1564" t="s">
        <v>2539</v>
      </c>
      <c r="D1564" t="s">
        <v>112</v>
      </c>
      <c r="F1564" t="s">
        <v>2133</v>
      </c>
      <c r="H1564" s="3">
        <v>45017</v>
      </c>
      <c r="I1564" t="s">
        <v>95</v>
      </c>
      <c r="M1564" t="s">
        <v>2134</v>
      </c>
      <c r="N1564" t="s">
        <v>2133</v>
      </c>
    </row>
    <row r="1565" spans="1:14" x14ac:dyDescent="0.25">
      <c r="A1565" s="7">
        <v>2</v>
      </c>
      <c r="B1565" t="s">
        <v>2540</v>
      </c>
      <c r="C1565" t="s">
        <v>2539</v>
      </c>
      <c r="D1565" t="s">
        <v>674</v>
      </c>
      <c r="F1565" t="s">
        <v>2133</v>
      </c>
      <c r="H1565" s="3">
        <v>45017</v>
      </c>
      <c r="I1565" t="s">
        <v>95</v>
      </c>
      <c r="M1565" t="s">
        <v>2134</v>
      </c>
      <c r="N1565" t="s">
        <v>2133</v>
      </c>
    </row>
    <row r="1566" spans="1:14" x14ac:dyDescent="0.25">
      <c r="A1566" s="7">
        <v>2</v>
      </c>
      <c r="B1566" t="s">
        <v>2541</v>
      </c>
      <c r="C1566" t="s">
        <v>2542</v>
      </c>
      <c r="D1566" t="s">
        <v>2326</v>
      </c>
      <c r="F1566" t="s">
        <v>2133</v>
      </c>
      <c r="H1566" s="3">
        <v>45017</v>
      </c>
      <c r="I1566" t="s">
        <v>95</v>
      </c>
      <c r="M1566" t="s">
        <v>2134</v>
      </c>
      <c r="N1566" t="s">
        <v>2133</v>
      </c>
    </row>
    <row r="1567" spans="1:14" x14ac:dyDescent="0.25">
      <c r="A1567" s="7">
        <v>2</v>
      </c>
      <c r="B1567" t="s">
        <v>2543</v>
      </c>
      <c r="C1567" t="s">
        <v>2544</v>
      </c>
      <c r="D1567" t="s">
        <v>571</v>
      </c>
      <c r="F1567" t="s">
        <v>2133</v>
      </c>
      <c r="H1567" s="3">
        <v>45017</v>
      </c>
      <c r="I1567" t="s">
        <v>95</v>
      </c>
      <c r="M1567" t="s">
        <v>2134</v>
      </c>
      <c r="N1567" t="s">
        <v>2133</v>
      </c>
    </row>
    <row r="1568" spans="1:14" x14ac:dyDescent="0.25">
      <c r="A1568" s="7">
        <v>2</v>
      </c>
      <c r="B1568" t="s">
        <v>2512</v>
      </c>
      <c r="C1568" t="s">
        <v>1759</v>
      </c>
      <c r="D1568" t="s">
        <v>277</v>
      </c>
      <c r="F1568" t="s">
        <v>2133</v>
      </c>
      <c r="H1568" s="3">
        <v>45017</v>
      </c>
      <c r="I1568" t="s">
        <v>95</v>
      </c>
      <c r="M1568" t="s">
        <v>2134</v>
      </c>
      <c r="N1568" t="s">
        <v>2133</v>
      </c>
    </row>
    <row r="1569" spans="1:14" x14ac:dyDescent="0.25">
      <c r="A1569" s="7">
        <v>2</v>
      </c>
      <c r="B1569" t="s">
        <v>2545</v>
      </c>
      <c r="C1569" t="s">
        <v>1759</v>
      </c>
      <c r="D1569" t="s">
        <v>571</v>
      </c>
      <c r="F1569" t="s">
        <v>2133</v>
      </c>
      <c r="H1569" s="3">
        <v>45017</v>
      </c>
      <c r="I1569" t="s">
        <v>95</v>
      </c>
      <c r="M1569" t="s">
        <v>2134</v>
      </c>
      <c r="N1569" t="s">
        <v>2133</v>
      </c>
    </row>
    <row r="1570" spans="1:14" x14ac:dyDescent="0.25">
      <c r="A1570" s="7">
        <v>2</v>
      </c>
      <c r="B1570" t="s">
        <v>2546</v>
      </c>
      <c r="C1570" t="s">
        <v>990</v>
      </c>
      <c r="D1570" t="s">
        <v>316</v>
      </c>
      <c r="F1570" t="s">
        <v>2133</v>
      </c>
      <c r="H1570" s="3">
        <v>45017</v>
      </c>
      <c r="I1570" t="s">
        <v>95</v>
      </c>
      <c r="M1570" t="s">
        <v>2134</v>
      </c>
      <c r="N1570" t="s">
        <v>2133</v>
      </c>
    </row>
    <row r="1571" spans="1:14" x14ac:dyDescent="0.25">
      <c r="A1571" s="7">
        <v>2</v>
      </c>
      <c r="B1571" t="s">
        <v>330</v>
      </c>
      <c r="C1571" t="s">
        <v>990</v>
      </c>
      <c r="D1571" t="s">
        <v>330</v>
      </c>
      <c r="F1571" t="s">
        <v>2133</v>
      </c>
      <c r="H1571" s="3">
        <v>45017</v>
      </c>
      <c r="I1571" t="s">
        <v>95</v>
      </c>
      <c r="M1571" t="s">
        <v>2134</v>
      </c>
      <c r="N1571" t="s">
        <v>2133</v>
      </c>
    </row>
    <row r="1572" spans="1:14" x14ac:dyDescent="0.25">
      <c r="A1572" s="7">
        <v>2</v>
      </c>
      <c r="B1572" t="s">
        <v>2547</v>
      </c>
      <c r="C1572" t="s">
        <v>990</v>
      </c>
      <c r="D1572" t="s">
        <v>756</v>
      </c>
      <c r="F1572" t="s">
        <v>2133</v>
      </c>
      <c r="H1572" s="3">
        <v>45017</v>
      </c>
      <c r="I1572" t="s">
        <v>95</v>
      </c>
      <c r="M1572" t="s">
        <v>2134</v>
      </c>
      <c r="N1572" t="s">
        <v>2133</v>
      </c>
    </row>
    <row r="1573" spans="1:14" x14ac:dyDescent="0.25">
      <c r="A1573" s="7">
        <v>2</v>
      </c>
      <c r="B1573" t="s">
        <v>2548</v>
      </c>
      <c r="C1573" t="s">
        <v>1769</v>
      </c>
      <c r="D1573" t="s">
        <v>194</v>
      </c>
      <c r="F1573" t="s">
        <v>2133</v>
      </c>
      <c r="H1573" s="3">
        <v>45017</v>
      </c>
      <c r="I1573" t="s">
        <v>95</v>
      </c>
      <c r="M1573" t="s">
        <v>2134</v>
      </c>
      <c r="N1573" t="s">
        <v>2133</v>
      </c>
    </row>
    <row r="1574" spans="1:14" x14ac:dyDescent="0.25">
      <c r="A1574" s="7">
        <v>2</v>
      </c>
      <c r="B1574" t="s">
        <v>2549</v>
      </c>
      <c r="C1574" t="s">
        <v>1100</v>
      </c>
      <c r="D1574" t="s">
        <v>285</v>
      </c>
      <c r="F1574" t="s">
        <v>2133</v>
      </c>
      <c r="H1574" s="3">
        <v>45017</v>
      </c>
      <c r="I1574" t="s">
        <v>95</v>
      </c>
      <c r="M1574" t="s">
        <v>2134</v>
      </c>
      <c r="N1574" t="s">
        <v>2133</v>
      </c>
    </row>
    <row r="1575" spans="1:14" x14ac:dyDescent="0.25">
      <c r="A1575" s="7">
        <v>2</v>
      </c>
      <c r="B1575" t="s">
        <v>2550</v>
      </c>
      <c r="C1575" t="s">
        <v>864</v>
      </c>
      <c r="D1575" t="s">
        <v>910</v>
      </c>
      <c r="F1575" t="s">
        <v>2133</v>
      </c>
      <c r="H1575" s="3">
        <v>45017</v>
      </c>
      <c r="I1575" t="s">
        <v>95</v>
      </c>
      <c r="M1575" t="s">
        <v>2134</v>
      </c>
      <c r="N1575" t="s">
        <v>2133</v>
      </c>
    </row>
    <row r="1576" spans="1:14" x14ac:dyDescent="0.25">
      <c r="A1576" s="7">
        <v>2</v>
      </c>
      <c r="B1576" t="s">
        <v>2551</v>
      </c>
      <c r="C1576" t="s">
        <v>1674</v>
      </c>
      <c r="D1576" t="s">
        <v>198</v>
      </c>
      <c r="F1576" t="s">
        <v>2133</v>
      </c>
      <c r="H1576" s="3">
        <v>45017</v>
      </c>
      <c r="I1576" t="s">
        <v>95</v>
      </c>
      <c r="M1576" t="s">
        <v>2134</v>
      </c>
      <c r="N1576" t="s">
        <v>2133</v>
      </c>
    </row>
    <row r="1577" spans="1:14" x14ac:dyDescent="0.25">
      <c r="A1577" s="7">
        <v>2</v>
      </c>
      <c r="B1577" t="s">
        <v>2381</v>
      </c>
      <c r="C1577" t="s">
        <v>1525</v>
      </c>
      <c r="D1577" t="s">
        <v>810</v>
      </c>
      <c r="F1577" t="s">
        <v>2133</v>
      </c>
      <c r="H1577" s="3">
        <v>45017</v>
      </c>
      <c r="I1577" t="s">
        <v>95</v>
      </c>
      <c r="M1577" t="s">
        <v>2134</v>
      </c>
      <c r="N1577" t="s">
        <v>2133</v>
      </c>
    </row>
    <row r="1578" spans="1:14" x14ac:dyDescent="0.25">
      <c r="A1578" s="7">
        <v>2</v>
      </c>
      <c r="B1578" t="s">
        <v>2204</v>
      </c>
      <c r="C1578" t="s">
        <v>396</v>
      </c>
      <c r="D1578" t="s">
        <v>1486</v>
      </c>
      <c r="F1578" t="s">
        <v>2133</v>
      </c>
      <c r="H1578" s="3">
        <v>45017</v>
      </c>
      <c r="I1578" t="s">
        <v>95</v>
      </c>
      <c r="M1578" t="s">
        <v>2134</v>
      </c>
      <c r="N1578" t="s">
        <v>2133</v>
      </c>
    </row>
    <row r="1579" spans="1:14" x14ac:dyDescent="0.25">
      <c r="A1579" s="7">
        <v>2</v>
      </c>
      <c r="B1579" t="s">
        <v>2552</v>
      </c>
      <c r="C1579" t="s">
        <v>396</v>
      </c>
      <c r="D1579" t="s">
        <v>2553</v>
      </c>
      <c r="F1579" t="s">
        <v>2133</v>
      </c>
      <c r="H1579" s="3">
        <v>45017</v>
      </c>
      <c r="I1579" t="s">
        <v>95</v>
      </c>
      <c r="M1579" t="s">
        <v>2134</v>
      </c>
      <c r="N1579" t="s">
        <v>2133</v>
      </c>
    </row>
    <row r="1580" spans="1:14" x14ac:dyDescent="0.25">
      <c r="A1580" s="7">
        <v>2</v>
      </c>
      <c r="B1580" t="s">
        <v>2554</v>
      </c>
      <c r="C1580" t="s">
        <v>2393</v>
      </c>
      <c r="D1580" t="s">
        <v>267</v>
      </c>
      <c r="F1580" t="s">
        <v>2133</v>
      </c>
      <c r="H1580" s="3">
        <v>45017</v>
      </c>
      <c r="I1580" t="s">
        <v>95</v>
      </c>
      <c r="M1580" t="s">
        <v>2134</v>
      </c>
      <c r="N1580" t="s">
        <v>2133</v>
      </c>
    </row>
    <row r="1581" spans="1:14" x14ac:dyDescent="0.25">
      <c r="A1581" s="7">
        <v>2</v>
      </c>
      <c r="B1581" t="s">
        <v>2555</v>
      </c>
      <c r="C1581" t="s">
        <v>2556</v>
      </c>
      <c r="D1581" t="s">
        <v>110</v>
      </c>
      <c r="F1581" t="s">
        <v>2133</v>
      </c>
      <c r="H1581" s="3">
        <v>45017</v>
      </c>
      <c r="I1581" t="s">
        <v>95</v>
      </c>
      <c r="M1581" t="s">
        <v>2134</v>
      </c>
      <c r="N1581" t="s">
        <v>2133</v>
      </c>
    </row>
    <row r="1582" spans="1:14" x14ac:dyDescent="0.25">
      <c r="A1582" s="7">
        <v>2</v>
      </c>
      <c r="B1582" t="s">
        <v>2557</v>
      </c>
      <c r="C1582" t="s">
        <v>2558</v>
      </c>
      <c r="D1582" t="s">
        <v>698</v>
      </c>
      <c r="F1582" t="s">
        <v>2133</v>
      </c>
      <c r="H1582" s="3">
        <v>45017</v>
      </c>
      <c r="I1582" t="s">
        <v>95</v>
      </c>
      <c r="M1582" t="s">
        <v>2134</v>
      </c>
      <c r="N1582" t="s">
        <v>2133</v>
      </c>
    </row>
    <row r="1583" spans="1:14" x14ac:dyDescent="0.25">
      <c r="A1583" s="7">
        <v>2</v>
      </c>
      <c r="B1583" t="s">
        <v>2559</v>
      </c>
      <c r="C1583" t="s">
        <v>267</v>
      </c>
      <c r="D1583" t="s">
        <v>548</v>
      </c>
      <c r="F1583" t="s">
        <v>2133</v>
      </c>
      <c r="H1583" s="3">
        <v>45017</v>
      </c>
      <c r="I1583" t="s">
        <v>95</v>
      </c>
      <c r="M1583" t="s">
        <v>2134</v>
      </c>
      <c r="N1583" t="s">
        <v>2133</v>
      </c>
    </row>
    <row r="1584" spans="1:14" x14ac:dyDescent="0.25">
      <c r="A1584" s="7">
        <v>2</v>
      </c>
      <c r="B1584" t="s">
        <v>2560</v>
      </c>
      <c r="C1584" t="s">
        <v>267</v>
      </c>
      <c r="D1584" t="s">
        <v>2561</v>
      </c>
      <c r="F1584" t="s">
        <v>2133</v>
      </c>
      <c r="H1584" s="3">
        <v>45017</v>
      </c>
      <c r="I1584" t="s">
        <v>95</v>
      </c>
      <c r="M1584" t="s">
        <v>2134</v>
      </c>
      <c r="N1584" t="s">
        <v>2133</v>
      </c>
    </row>
    <row r="1585" spans="1:14" x14ac:dyDescent="0.25">
      <c r="A1585" s="7">
        <v>2</v>
      </c>
      <c r="B1585" t="s">
        <v>2562</v>
      </c>
      <c r="C1585" t="s">
        <v>267</v>
      </c>
      <c r="D1585" t="s">
        <v>136</v>
      </c>
      <c r="F1585" t="s">
        <v>2133</v>
      </c>
      <c r="H1585" s="3">
        <v>45017</v>
      </c>
      <c r="I1585" t="s">
        <v>95</v>
      </c>
      <c r="M1585" t="s">
        <v>2134</v>
      </c>
      <c r="N1585" t="s">
        <v>2133</v>
      </c>
    </row>
    <row r="1586" spans="1:14" x14ac:dyDescent="0.25">
      <c r="A1586" s="7">
        <v>2</v>
      </c>
      <c r="B1586" t="s">
        <v>2563</v>
      </c>
      <c r="C1586" t="s">
        <v>267</v>
      </c>
      <c r="D1586" t="s">
        <v>136</v>
      </c>
      <c r="F1586" t="s">
        <v>2133</v>
      </c>
      <c r="H1586" s="3">
        <v>45017</v>
      </c>
      <c r="I1586" t="s">
        <v>95</v>
      </c>
      <c r="M1586" t="s">
        <v>2134</v>
      </c>
      <c r="N1586" t="s">
        <v>2133</v>
      </c>
    </row>
    <row r="1587" spans="1:14" x14ac:dyDescent="0.25">
      <c r="A1587" s="7">
        <v>2</v>
      </c>
      <c r="B1587" t="s">
        <v>2564</v>
      </c>
      <c r="C1587" t="s">
        <v>267</v>
      </c>
      <c r="D1587" t="s">
        <v>401</v>
      </c>
      <c r="F1587" t="s">
        <v>2133</v>
      </c>
      <c r="H1587" s="3">
        <v>45017</v>
      </c>
      <c r="I1587" t="s">
        <v>95</v>
      </c>
      <c r="M1587" t="s">
        <v>2134</v>
      </c>
      <c r="N1587" t="s">
        <v>2133</v>
      </c>
    </row>
    <row r="1588" spans="1:14" x14ac:dyDescent="0.25">
      <c r="A1588" s="7">
        <v>2</v>
      </c>
      <c r="B1588" t="s">
        <v>2565</v>
      </c>
      <c r="C1588" t="s">
        <v>267</v>
      </c>
      <c r="D1588" t="s">
        <v>1817</v>
      </c>
      <c r="F1588" t="s">
        <v>2133</v>
      </c>
      <c r="H1588" s="3">
        <v>45017</v>
      </c>
      <c r="I1588" t="s">
        <v>95</v>
      </c>
      <c r="M1588" t="s">
        <v>2134</v>
      </c>
      <c r="N1588" t="s">
        <v>2133</v>
      </c>
    </row>
    <row r="1589" spans="1:14" x14ac:dyDescent="0.25">
      <c r="A1589" s="7">
        <v>2</v>
      </c>
      <c r="B1589" t="s">
        <v>2566</v>
      </c>
      <c r="C1589" t="s">
        <v>721</v>
      </c>
      <c r="D1589" t="s">
        <v>2567</v>
      </c>
      <c r="F1589" t="s">
        <v>2133</v>
      </c>
      <c r="H1589" s="3">
        <v>45017</v>
      </c>
      <c r="I1589" t="s">
        <v>95</v>
      </c>
      <c r="M1589" t="s">
        <v>2134</v>
      </c>
      <c r="N1589" t="s">
        <v>2133</v>
      </c>
    </row>
    <row r="1590" spans="1:14" x14ac:dyDescent="0.25">
      <c r="A1590" s="7">
        <v>2</v>
      </c>
      <c r="B1590" t="s">
        <v>2180</v>
      </c>
      <c r="C1590" t="s">
        <v>721</v>
      </c>
      <c r="D1590" t="s">
        <v>166</v>
      </c>
      <c r="F1590" t="s">
        <v>2133</v>
      </c>
      <c r="H1590" s="3">
        <v>45017</v>
      </c>
      <c r="I1590" t="s">
        <v>95</v>
      </c>
      <c r="M1590" t="s">
        <v>2134</v>
      </c>
      <c r="N1590" t="s">
        <v>2133</v>
      </c>
    </row>
    <row r="1591" spans="1:14" x14ac:dyDescent="0.25">
      <c r="A1591" s="7">
        <v>2</v>
      </c>
      <c r="B1591" t="s">
        <v>2449</v>
      </c>
      <c r="C1591" t="s">
        <v>721</v>
      </c>
      <c r="D1591" t="s">
        <v>2568</v>
      </c>
      <c r="F1591" t="s">
        <v>2133</v>
      </c>
      <c r="H1591" s="3">
        <v>45017</v>
      </c>
      <c r="I1591" t="s">
        <v>95</v>
      </c>
      <c r="M1591" t="s">
        <v>2134</v>
      </c>
      <c r="N1591" t="s">
        <v>2133</v>
      </c>
    </row>
    <row r="1592" spans="1:14" x14ac:dyDescent="0.25">
      <c r="A1592" s="7">
        <v>2</v>
      </c>
      <c r="B1592" t="s">
        <v>2301</v>
      </c>
      <c r="C1592" t="s">
        <v>235</v>
      </c>
      <c r="D1592" t="s">
        <v>1772</v>
      </c>
      <c r="F1592" t="s">
        <v>2133</v>
      </c>
      <c r="H1592" s="3">
        <v>45017</v>
      </c>
      <c r="I1592" t="s">
        <v>95</v>
      </c>
      <c r="M1592" t="s">
        <v>2134</v>
      </c>
      <c r="N1592" t="s">
        <v>2133</v>
      </c>
    </row>
    <row r="1593" spans="1:14" x14ac:dyDescent="0.25">
      <c r="A1593" s="7">
        <v>2</v>
      </c>
      <c r="B1593" t="s">
        <v>2569</v>
      </c>
      <c r="C1593" t="s">
        <v>235</v>
      </c>
      <c r="D1593" t="s">
        <v>2570</v>
      </c>
      <c r="F1593" t="s">
        <v>2133</v>
      </c>
      <c r="H1593" s="3">
        <v>45017</v>
      </c>
      <c r="I1593" t="s">
        <v>95</v>
      </c>
      <c r="M1593" t="s">
        <v>2134</v>
      </c>
      <c r="N1593" t="s">
        <v>2133</v>
      </c>
    </row>
    <row r="1594" spans="1:14" x14ac:dyDescent="0.25">
      <c r="A1594" s="7">
        <v>2</v>
      </c>
      <c r="B1594" t="s">
        <v>2154</v>
      </c>
      <c r="C1594" t="s">
        <v>609</v>
      </c>
      <c r="D1594" t="s">
        <v>685</v>
      </c>
      <c r="F1594" t="s">
        <v>2133</v>
      </c>
      <c r="H1594" s="3">
        <v>45017</v>
      </c>
      <c r="I1594" t="s">
        <v>95</v>
      </c>
      <c r="M1594" t="s">
        <v>2134</v>
      </c>
      <c r="N1594" t="s">
        <v>2133</v>
      </c>
    </row>
    <row r="1595" spans="1:14" x14ac:dyDescent="0.25">
      <c r="A1595" s="7">
        <v>2</v>
      </c>
      <c r="B1595" t="s">
        <v>1276</v>
      </c>
      <c r="C1595" t="s">
        <v>756</v>
      </c>
      <c r="D1595" t="s">
        <v>1674</v>
      </c>
      <c r="F1595" t="s">
        <v>2133</v>
      </c>
      <c r="H1595" s="3">
        <v>45017</v>
      </c>
      <c r="I1595" t="s">
        <v>95</v>
      </c>
      <c r="M1595" t="s">
        <v>2134</v>
      </c>
      <c r="N1595" t="s">
        <v>2133</v>
      </c>
    </row>
    <row r="1596" spans="1:14" x14ac:dyDescent="0.25">
      <c r="A1596" s="7">
        <v>2</v>
      </c>
      <c r="B1596" t="s">
        <v>2571</v>
      </c>
      <c r="C1596" t="s">
        <v>199</v>
      </c>
      <c r="D1596" t="s">
        <v>566</v>
      </c>
      <c r="F1596" t="s">
        <v>2133</v>
      </c>
      <c r="H1596" s="3">
        <v>45017</v>
      </c>
      <c r="I1596" t="s">
        <v>95</v>
      </c>
      <c r="M1596" t="s">
        <v>2134</v>
      </c>
      <c r="N1596" t="s">
        <v>2133</v>
      </c>
    </row>
    <row r="1597" spans="1:14" x14ac:dyDescent="0.25">
      <c r="A1597" s="7">
        <v>2</v>
      </c>
      <c r="B1597" t="s">
        <v>2572</v>
      </c>
      <c r="C1597" t="s">
        <v>199</v>
      </c>
      <c r="D1597" t="s">
        <v>233</v>
      </c>
      <c r="F1597" t="s">
        <v>2133</v>
      </c>
      <c r="H1597" s="3">
        <v>45017</v>
      </c>
      <c r="I1597" t="s">
        <v>95</v>
      </c>
      <c r="M1597" t="s">
        <v>2134</v>
      </c>
      <c r="N1597" t="s">
        <v>2133</v>
      </c>
    </row>
    <row r="1598" spans="1:14" x14ac:dyDescent="0.25">
      <c r="A1598" s="7">
        <v>2</v>
      </c>
      <c r="B1598" t="s">
        <v>2573</v>
      </c>
      <c r="C1598" t="s">
        <v>199</v>
      </c>
      <c r="D1598" t="s">
        <v>1215</v>
      </c>
      <c r="F1598" t="s">
        <v>2133</v>
      </c>
      <c r="H1598" s="3">
        <v>45017</v>
      </c>
      <c r="I1598" t="s">
        <v>95</v>
      </c>
      <c r="M1598" t="s">
        <v>2134</v>
      </c>
      <c r="N1598" t="s">
        <v>2133</v>
      </c>
    </row>
    <row r="1599" spans="1:14" x14ac:dyDescent="0.25">
      <c r="A1599" s="7">
        <v>2</v>
      </c>
      <c r="B1599" t="s">
        <v>2574</v>
      </c>
      <c r="C1599" t="s">
        <v>199</v>
      </c>
      <c r="D1599" t="s">
        <v>2575</v>
      </c>
      <c r="F1599" t="s">
        <v>2133</v>
      </c>
      <c r="H1599" s="3">
        <v>45017</v>
      </c>
      <c r="I1599" t="s">
        <v>95</v>
      </c>
      <c r="M1599" t="s">
        <v>2134</v>
      </c>
      <c r="N1599" t="s">
        <v>2133</v>
      </c>
    </row>
    <row r="1600" spans="1:14" x14ac:dyDescent="0.25">
      <c r="A1600" s="7">
        <v>2</v>
      </c>
      <c r="B1600" t="s">
        <v>2576</v>
      </c>
      <c r="C1600" t="s">
        <v>199</v>
      </c>
      <c r="D1600" t="s">
        <v>700</v>
      </c>
      <c r="F1600" t="s">
        <v>2133</v>
      </c>
      <c r="H1600" s="3">
        <v>45017</v>
      </c>
      <c r="I1600" t="s">
        <v>95</v>
      </c>
      <c r="M1600" t="s">
        <v>2134</v>
      </c>
      <c r="N1600" t="s">
        <v>2133</v>
      </c>
    </row>
    <row r="1601" spans="1:14" x14ac:dyDescent="0.25">
      <c r="A1601" s="7">
        <v>2</v>
      </c>
      <c r="B1601" t="s">
        <v>2577</v>
      </c>
      <c r="C1601" t="s">
        <v>199</v>
      </c>
      <c r="D1601" t="s">
        <v>2578</v>
      </c>
      <c r="F1601" t="s">
        <v>2133</v>
      </c>
      <c r="H1601" s="3">
        <v>45017</v>
      </c>
      <c r="I1601" t="s">
        <v>95</v>
      </c>
      <c r="M1601" t="s">
        <v>2134</v>
      </c>
      <c r="N1601" t="s">
        <v>2133</v>
      </c>
    </row>
    <row r="1602" spans="1:14" x14ac:dyDescent="0.25">
      <c r="A1602" s="7">
        <v>2</v>
      </c>
      <c r="B1602" t="s">
        <v>2579</v>
      </c>
      <c r="C1602" t="s">
        <v>217</v>
      </c>
      <c r="D1602" t="s">
        <v>1092</v>
      </c>
      <c r="F1602" t="s">
        <v>2133</v>
      </c>
      <c r="H1602" s="3">
        <v>45017</v>
      </c>
      <c r="I1602" t="s">
        <v>95</v>
      </c>
      <c r="M1602" t="s">
        <v>2134</v>
      </c>
      <c r="N1602" t="s">
        <v>2133</v>
      </c>
    </row>
    <row r="1603" spans="1:14" x14ac:dyDescent="0.25">
      <c r="A1603" s="7">
        <v>2</v>
      </c>
      <c r="B1603" t="s">
        <v>2580</v>
      </c>
      <c r="C1603" t="s">
        <v>926</v>
      </c>
      <c r="D1603" t="s">
        <v>1221</v>
      </c>
      <c r="F1603" t="s">
        <v>2133</v>
      </c>
      <c r="H1603" s="3">
        <v>45017</v>
      </c>
      <c r="I1603" t="s">
        <v>95</v>
      </c>
      <c r="M1603" t="s">
        <v>2134</v>
      </c>
      <c r="N1603" t="s">
        <v>2133</v>
      </c>
    </row>
    <row r="1604" spans="1:14" x14ac:dyDescent="0.25">
      <c r="A1604" s="7">
        <v>2</v>
      </c>
      <c r="B1604" t="s">
        <v>2581</v>
      </c>
      <c r="C1604" t="s">
        <v>955</v>
      </c>
      <c r="D1604" t="s">
        <v>485</v>
      </c>
      <c r="F1604" t="s">
        <v>2133</v>
      </c>
      <c r="H1604" s="3">
        <v>45017</v>
      </c>
      <c r="I1604" t="s">
        <v>95</v>
      </c>
      <c r="M1604" t="s">
        <v>2134</v>
      </c>
      <c r="N1604" t="s">
        <v>2133</v>
      </c>
    </row>
    <row r="1605" spans="1:14" x14ac:dyDescent="0.25">
      <c r="A1605" s="7">
        <v>2</v>
      </c>
      <c r="B1605" t="s">
        <v>2471</v>
      </c>
      <c r="C1605" t="s">
        <v>1534</v>
      </c>
      <c r="D1605" t="s">
        <v>679</v>
      </c>
      <c r="F1605" t="s">
        <v>2133</v>
      </c>
      <c r="H1605" s="3">
        <v>45017</v>
      </c>
      <c r="I1605" t="s">
        <v>95</v>
      </c>
      <c r="M1605" t="s">
        <v>2134</v>
      </c>
      <c r="N1605" t="s">
        <v>2133</v>
      </c>
    </row>
    <row r="1606" spans="1:14" x14ac:dyDescent="0.25">
      <c r="A1606" s="7">
        <v>2</v>
      </c>
      <c r="B1606" t="s">
        <v>2582</v>
      </c>
      <c r="C1606" t="s">
        <v>1534</v>
      </c>
      <c r="D1606" t="s">
        <v>401</v>
      </c>
      <c r="F1606" t="s">
        <v>2133</v>
      </c>
      <c r="H1606" s="3">
        <v>45017</v>
      </c>
      <c r="I1606" t="s">
        <v>95</v>
      </c>
      <c r="M1606" t="s">
        <v>2134</v>
      </c>
      <c r="N1606" t="s">
        <v>2133</v>
      </c>
    </row>
    <row r="1607" spans="1:14" x14ac:dyDescent="0.25">
      <c r="A1607" s="7">
        <v>2</v>
      </c>
      <c r="B1607" t="s">
        <v>2583</v>
      </c>
      <c r="C1607" t="s">
        <v>1882</v>
      </c>
      <c r="D1607" t="s">
        <v>679</v>
      </c>
      <c r="F1607" t="s">
        <v>2133</v>
      </c>
      <c r="H1607" s="3">
        <v>45017</v>
      </c>
      <c r="I1607" t="s">
        <v>95</v>
      </c>
      <c r="M1607" t="s">
        <v>2134</v>
      </c>
      <c r="N1607" t="s">
        <v>2133</v>
      </c>
    </row>
    <row r="1608" spans="1:14" x14ac:dyDescent="0.25">
      <c r="A1608" s="7">
        <v>2</v>
      </c>
      <c r="B1608" t="s">
        <v>2584</v>
      </c>
      <c r="C1608" t="s">
        <v>1341</v>
      </c>
      <c r="D1608" t="s">
        <v>1454</v>
      </c>
      <c r="F1608" t="s">
        <v>2133</v>
      </c>
      <c r="H1608" s="3">
        <v>45017</v>
      </c>
      <c r="I1608" t="s">
        <v>95</v>
      </c>
      <c r="M1608" t="s">
        <v>2134</v>
      </c>
      <c r="N1608" t="s">
        <v>2133</v>
      </c>
    </row>
    <row r="1609" spans="1:14" x14ac:dyDescent="0.25">
      <c r="A1609" s="7">
        <v>2</v>
      </c>
      <c r="B1609" t="s">
        <v>2585</v>
      </c>
      <c r="C1609" t="s">
        <v>1926</v>
      </c>
      <c r="D1609" t="s">
        <v>2586</v>
      </c>
      <c r="F1609" t="s">
        <v>2133</v>
      </c>
      <c r="H1609" s="3">
        <v>45017</v>
      </c>
      <c r="I1609" t="s">
        <v>95</v>
      </c>
      <c r="M1609" t="s">
        <v>2134</v>
      </c>
      <c r="N1609" t="s">
        <v>2133</v>
      </c>
    </row>
    <row r="1610" spans="1:14" x14ac:dyDescent="0.25">
      <c r="A1610" s="7">
        <v>2</v>
      </c>
      <c r="B1610" t="s">
        <v>2587</v>
      </c>
      <c r="C1610" t="s">
        <v>698</v>
      </c>
      <c r="D1610" t="s">
        <v>228</v>
      </c>
      <c r="F1610" t="s">
        <v>2133</v>
      </c>
      <c r="H1610" s="3">
        <v>45017</v>
      </c>
      <c r="I1610" t="s">
        <v>95</v>
      </c>
      <c r="M1610" t="s">
        <v>2134</v>
      </c>
      <c r="N1610" t="s">
        <v>2133</v>
      </c>
    </row>
    <row r="1611" spans="1:14" x14ac:dyDescent="0.25">
      <c r="A1611" s="7">
        <v>2</v>
      </c>
      <c r="B1611" t="s">
        <v>2588</v>
      </c>
      <c r="C1611" t="s">
        <v>748</v>
      </c>
      <c r="D1611" t="s">
        <v>447</v>
      </c>
      <c r="F1611" t="s">
        <v>2133</v>
      </c>
      <c r="H1611" s="3">
        <v>45017</v>
      </c>
      <c r="I1611" t="s">
        <v>95</v>
      </c>
      <c r="M1611" t="s">
        <v>2134</v>
      </c>
      <c r="N1611" t="s">
        <v>2133</v>
      </c>
    </row>
    <row r="1612" spans="1:14" x14ac:dyDescent="0.25">
      <c r="A1612" s="7">
        <v>2</v>
      </c>
      <c r="B1612" t="s">
        <v>2589</v>
      </c>
      <c r="C1612" t="s">
        <v>160</v>
      </c>
      <c r="D1612" t="s">
        <v>2590</v>
      </c>
      <c r="F1612" t="s">
        <v>2133</v>
      </c>
      <c r="H1612" s="3">
        <v>45017</v>
      </c>
      <c r="I1612" t="s">
        <v>95</v>
      </c>
      <c r="M1612" t="s">
        <v>2134</v>
      </c>
      <c r="N1612" t="s">
        <v>2133</v>
      </c>
    </row>
    <row r="1613" spans="1:14" x14ac:dyDescent="0.25">
      <c r="A1613" s="7">
        <v>2</v>
      </c>
      <c r="B1613" t="s">
        <v>2591</v>
      </c>
      <c r="C1613" t="s">
        <v>160</v>
      </c>
      <c r="D1613" t="s">
        <v>396</v>
      </c>
      <c r="F1613" t="s">
        <v>2133</v>
      </c>
      <c r="H1613" s="3">
        <v>45017</v>
      </c>
      <c r="I1613" t="s">
        <v>95</v>
      </c>
      <c r="M1613" t="s">
        <v>2134</v>
      </c>
      <c r="N1613" t="s">
        <v>2133</v>
      </c>
    </row>
    <row r="1614" spans="1:14" x14ac:dyDescent="0.25">
      <c r="A1614" s="7">
        <v>2</v>
      </c>
      <c r="B1614" t="s">
        <v>2592</v>
      </c>
      <c r="C1614" t="s">
        <v>160</v>
      </c>
      <c r="D1614" t="s">
        <v>219</v>
      </c>
      <c r="F1614" t="s">
        <v>2133</v>
      </c>
      <c r="H1614" s="3">
        <v>45017</v>
      </c>
      <c r="I1614" t="s">
        <v>95</v>
      </c>
      <c r="M1614" t="s">
        <v>2134</v>
      </c>
      <c r="N1614" t="s">
        <v>2133</v>
      </c>
    </row>
    <row r="1615" spans="1:14" x14ac:dyDescent="0.25">
      <c r="A1615" s="7">
        <v>2</v>
      </c>
      <c r="B1615" t="s">
        <v>2593</v>
      </c>
      <c r="C1615" t="s">
        <v>1268</v>
      </c>
      <c r="D1615" t="s">
        <v>2594</v>
      </c>
      <c r="F1615" t="s">
        <v>2133</v>
      </c>
      <c r="H1615" s="3">
        <v>45017</v>
      </c>
      <c r="I1615" t="s">
        <v>95</v>
      </c>
      <c r="M1615" t="s">
        <v>2134</v>
      </c>
      <c r="N1615" t="s">
        <v>2133</v>
      </c>
    </row>
    <row r="1616" spans="1:14" x14ac:dyDescent="0.25">
      <c r="A1616" s="7">
        <v>2</v>
      </c>
      <c r="B1616" t="s">
        <v>2228</v>
      </c>
      <c r="C1616" t="s">
        <v>2414</v>
      </c>
      <c r="D1616" t="s">
        <v>2595</v>
      </c>
      <c r="F1616" t="s">
        <v>2133</v>
      </c>
      <c r="H1616" s="3">
        <v>45017</v>
      </c>
      <c r="I1616" t="s">
        <v>95</v>
      </c>
      <c r="M1616" t="s">
        <v>2134</v>
      </c>
      <c r="N1616" t="s">
        <v>2133</v>
      </c>
    </row>
    <row r="1617" spans="1:14" x14ac:dyDescent="0.25">
      <c r="A1617" s="7">
        <v>2</v>
      </c>
      <c r="B1617" t="s">
        <v>2596</v>
      </c>
      <c r="C1617" t="s">
        <v>2597</v>
      </c>
      <c r="D1617" t="s">
        <v>708</v>
      </c>
      <c r="F1617" t="s">
        <v>2133</v>
      </c>
      <c r="H1617" s="3">
        <v>45017</v>
      </c>
      <c r="I1617" t="s">
        <v>95</v>
      </c>
      <c r="M1617" t="s">
        <v>2134</v>
      </c>
      <c r="N1617" t="s">
        <v>2133</v>
      </c>
    </row>
    <row r="1618" spans="1:14" x14ac:dyDescent="0.25">
      <c r="A1618" s="7">
        <v>2</v>
      </c>
      <c r="B1618" t="s">
        <v>2598</v>
      </c>
      <c r="C1618" t="s">
        <v>2599</v>
      </c>
      <c r="D1618" t="s">
        <v>288</v>
      </c>
      <c r="F1618" t="s">
        <v>2133</v>
      </c>
      <c r="H1618" s="3">
        <v>45017</v>
      </c>
      <c r="I1618" t="s">
        <v>95</v>
      </c>
      <c r="M1618" t="s">
        <v>2134</v>
      </c>
      <c r="N1618" t="s">
        <v>2133</v>
      </c>
    </row>
    <row r="1619" spans="1:14" x14ac:dyDescent="0.25">
      <c r="A1619" s="7">
        <v>2</v>
      </c>
      <c r="B1619" t="s">
        <v>348</v>
      </c>
      <c r="C1619" t="s">
        <v>1912</v>
      </c>
      <c r="D1619" t="s">
        <v>262</v>
      </c>
      <c r="F1619" t="s">
        <v>2133</v>
      </c>
      <c r="H1619" s="3">
        <v>45017</v>
      </c>
      <c r="I1619" t="s">
        <v>95</v>
      </c>
      <c r="M1619" t="s">
        <v>2134</v>
      </c>
      <c r="N1619" t="s">
        <v>2133</v>
      </c>
    </row>
    <row r="1620" spans="1:14" x14ac:dyDescent="0.25">
      <c r="A1620" s="7">
        <v>2</v>
      </c>
      <c r="B1620" t="s">
        <v>2600</v>
      </c>
      <c r="C1620" t="s">
        <v>2601</v>
      </c>
      <c r="D1620" t="s">
        <v>1158</v>
      </c>
      <c r="F1620" t="s">
        <v>2133</v>
      </c>
      <c r="H1620" s="3">
        <v>45017</v>
      </c>
      <c r="I1620" t="s">
        <v>95</v>
      </c>
      <c r="M1620" t="s">
        <v>2134</v>
      </c>
      <c r="N1620" t="s">
        <v>2133</v>
      </c>
    </row>
    <row r="1621" spans="1:14" x14ac:dyDescent="0.25">
      <c r="A1621" s="7">
        <v>2</v>
      </c>
      <c r="B1621" t="s">
        <v>2602</v>
      </c>
      <c r="C1621" t="s">
        <v>2603</v>
      </c>
      <c r="D1621" t="s">
        <v>624</v>
      </c>
      <c r="F1621" t="s">
        <v>2133</v>
      </c>
      <c r="H1621" s="3">
        <v>45017</v>
      </c>
      <c r="I1621" t="s">
        <v>95</v>
      </c>
      <c r="M1621" t="s">
        <v>2134</v>
      </c>
      <c r="N1621" t="s">
        <v>2133</v>
      </c>
    </row>
    <row r="1622" spans="1:14" x14ac:dyDescent="0.25">
      <c r="A1622" s="7">
        <v>2</v>
      </c>
      <c r="B1622" t="s">
        <v>2604</v>
      </c>
      <c r="C1622" t="s">
        <v>531</v>
      </c>
      <c r="D1622" t="s">
        <v>288</v>
      </c>
      <c r="F1622" t="s">
        <v>2133</v>
      </c>
      <c r="H1622" s="3">
        <v>45017</v>
      </c>
      <c r="I1622" t="s">
        <v>95</v>
      </c>
      <c r="M1622" t="s">
        <v>2134</v>
      </c>
      <c r="N1622" t="s">
        <v>2133</v>
      </c>
    </row>
    <row r="1623" spans="1:14" x14ac:dyDescent="0.25">
      <c r="A1623" s="7">
        <v>2</v>
      </c>
      <c r="B1623" t="s">
        <v>997</v>
      </c>
      <c r="C1623" t="s">
        <v>2605</v>
      </c>
      <c r="D1623" t="s">
        <v>2606</v>
      </c>
      <c r="F1623" t="s">
        <v>2133</v>
      </c>
      <c r="H1623" s="3">
        <v>45017</v>
      </c>
      <c r="I1623" t="s">
        <v>95</v>
      </c>
      <c r="M1623" t="s">
        <v>2134</v>
      </c>
      <c r="N1623" t="s">
        <v>2133</v>
      </c>
    </row>
    <row r="1624" spans="1:14" x14ac:dyDescent="0.25">
      <c r="A1624" s="7">
        <v>2</v>
      </c>
      <c r="B1624" t="s">
        <v>2607</v>
      </c>
      <c r="C1624" t="s">
        <v>183</v>
      </c>
      <c r="D1624" t="s">
        <v>267</v>
      </c>
      <c r="F1624" t="s">
        <v>2133</v>
      </c>
      <c r="H1624" s="3">
        <v>45017</v>
      </c>
      <c r="I1624" t="s">
        <v>95</v>
      </c>
      <c r="M1624" t="s">
        <v>2134</v>
      </c>
      <c r="N1624" t="s">
        <v>2133</v>
      </c>
    </row>
    <row r="1625" spans="1:14" x14ac:dyDescent="0.25">
      <c r="A1625" s="7">
        <v>2</v>
      </c>
      <c r="B1625" t="s">
        <v>2608</v>
      </c>
      <c r="C1625" t="s">
        <v>185</v>
      </c>
      <c r="D1625" t="s">
        <v>396</v>
      </c>
      <c r="F1625" t="s">
        <v>2133</v>
      </c>
      <c r="H1625" s="3">
        <v>45017</v>
      </c>
      <c r="I1625" t="s">
        <v>95</v>
      </c>
      <c r="M1625" t="s">
        <v>2134</v>
      </c>
      <c r="N1625" t="s">
        <v>2133</v>
      </c>
    </row>
    <row r="1626" spans="1:14" x14ac:dyDescent="0.25">
      <c r="A1626" s="7">
        <v>2</v>
      </c>
      <c r="B1626" t="s">
        <v>348</v>
      </c>
      <c r="C1626" t="s">
        <v>2609</v>
      </c>
      <c r="D1626" t="s">
        <v>262</v>
      </c>
      <c r="F1626" t="s">
        <v>2133</v>
      </c>
      <c r="H1626" s="3">
        <v>45017</v>
      </c>
      <c r="I1626" t="s">
        <v>95</v>
      </c>
      <c r="M1626" t="s">
        <v>2134</v>
      </c>
      <c r="N1626" t="s">
        <v>2133</v>
      </c>
    </row>
    <row r="1627" spans="1:14" x14ac:dyDescent="0.25">
      <c r="A1627" s="7">
        <v>2</v>
      </c>
      <c r="B1627" t="s">
        <v>2610</v>
      </c>
      <c r="C1627" t="s">
        <v>962</v>
      </c>
      <c r="D1627" t="s">
        <v>2611</v>
      </c>
      <c r="F1627" t="s">
        <v>2133</v>
      </c>
      <c r="H1627" s="3">
        <v>45017</v>
      </c>
      <c r="I1627" t="s">
        <v>95</v>
      </c>
      <c r="M1627" t="s">
        <v>2134</v>
      </c>
      <c r="N1627" t="s">
        <v>2133</v>
      </c>
    </row>
    <row r="1628" spans="1:14" x14ac:dyDescent="0.25">
      <c r="A1628" s="7">
        <v>2</v>
      </c>
      <c r="B1628" t="s">
        <v>2612</v>
      </c>
      <c r="C1628" t="s">
        <v>692</v>
      </c>
      <c r="D1628" t="s">
        <v>692</v>
      </c>
      <c r="F1628" t="s">
        <v>2133</v>
      </c>
      <c r="H1628" s="3">
        <v>45017</v>
      </c>
      <c r="I1628" t="s">
        <v>95</v>
      </c>
      <c r="M1628" t="s">
        <v>2134</v>
      </c>
      <c r="N1628" t="s">
        <v>2133</v>
      </c>
    </row>
    <row r="1629" spans="1:14" x14ac:dyDescent="0.25">
      <c r="A1629" s="7">
        <v>2</v>
      </c>
      <c r="B1629" t="s">
        <v>2613</v>
      </c>
      <c r="C1629" t="s">
        <v>692</v>
      </c>
      <c r="D1629" t="s">
        <v>375</v>
      </c>
      <c r="F1629" t="s">
        <v>2133</v>
      </c>
      <c r="H1629" s="3">
        <v>45017</v>
      </c>
      <c r="I1629" t="s">
        <v>95</v>
      </c>
      <c r="M1629" t="s">
        <v>2134</v>
      </c>
      <c r="N1629" t="s">
        <v>2133</v>
      </c>
    </row>
    <row r="1630" spans="1:14" x14ac:dyDescent="0.25">
      <c r="A1630" s="7">
        <v>2</v>
      </c>
      <c r="B1630" t="s">
        <v>2614</v>
      </c>
      <c r="C1630" t="s">
        <v>708</v>
      </c>
      <c r="D1630" t="s">
        <v>708</v>
      </c>
      <c r="F1630" t="s">
        <v>2133</v>
      </c>
      <c r="H1630" s="3">
        <v>45017</v>
      </c>
      <c r="I1630" t="s">
        <v>95</v>
      </c>
      <c r="M1630" t="s">
        <v>2134</v>
      </c>
      <c r="N1630" t="s">
        <v>2133</v>
      </c>
    </row>
    <row r="1631" spans="1:14" x14ac:dyDescent="0.25">
      <c r="A1631" s="7">
        <v>2</v>
      </c>
      <c r="B1631" t="s">
        <v>2615</v>
      </c>
      <c r="C1631" t="s">
        <v>1847</v>
      </c>
      <c r="D1631" t="s">
        <v>136</v>
      </c>
      <c r="F1631" t="s">
        <v>2133</v>
      </c>
      <c r="H1631" s="3">
        <v>45017</v>
      </c>
      <c r="I1631" t="s">
        <v>95</v>
      </c>
      <c r="M1631" t="s">
        <v>2134</v>
      </c>
      <c r="N1631" t="s">
        <v>2133</v>
      </c>
    </row>
    <row r="1632" spans="1:14" x14ac:dyDescent="0.25">
      <c r="A1632" s="7">
        <v>2</v>
      </c>
      <c r="B1632" t="s">
        <v>2616</v>
      </c>
      <c r="C1632" t="s">
        <v>2617</v>
      </c>
      <c r="D1632" t="s">
        <v>875</v>
      </c>
      <c r="F1632" t="s">
        <v>2133</v>
      </c>
      <c r="H1632" s="3">
        <v>45017</v>
      </c>
      <c r="I1632" t="s">
        <v>95</v>
      </c>
      <c r="M1632" t="s">
        <v>2134</v>
      </c>
      <c r="N1632" t="s">
        <v>2133</v>
      </c>
    </row>
    <row r="1633" spans="1:14" x14ac:dyDescent="0.25">
      <c r="A1633" s="7">
        <v>2</v>
      </c>
      <c r="B1633" t="s">
        <v>2618</v>
      </c>
      <c r="C1633" t="s">
        <v>1947</v>
      </c>
      <c r="D1633" t="s">
        <v>2619</v>
      </c>
      <c r="F1633" t="s">
        <v>2133</v>
      </c>
      <c r="H1633" s="3">
        <v>45017</v>
      </c>
      <c r="I1633" t="s">
        <v>95</v>
      </c>
      <c r="M1633" t="s">
        <v>2134</v>
      </c>
      <c r="N1633" t="s">
        <v>2133</v>
      </c>
    </row>
    <row r="1634" spans="1:14" x14ac:dyDescent="0.25">
      <c r="A1634" s="7">
        <v>2</v>
      </c>
      <c r="B1634" t="s">
        <v>2620</v>
      </c>
      <c r="C1634" t="s">
        <v>1947</v>
      </c>
      <c r="D1634" t="s">
        <v>2621</v>
      </c>
      <c r="F1634" t="s">
        <v>2133</v>
      </c>
      <c r="H1634" s="3">
        <v>45017</v>
      </c>
      <c r="I1634" t="s">
        <v>95</v>
      </c>
      <c r="M1634" t="s">
        <v>2134</v>
      </c>
      <c r="N1634" t="s">
        <v>2133</v>
      </c>
    </row>
    <row r="1635" spans="1:14" x14ac:dyDescent="0.25">
      <c r="A1635" s="7">
        <v>2</v>
      </c>
      <c r="B1635" t="s">
        <v>2622</v>
      </c>
      <c r="C1635" t="s">
        <v>2623</v>
      </c>
      <c r="D1635" t="s">
        <v>2624</v>
      </c>
      <c r="F1635" t="s">
        <v>2133</v>
      </c>
      <c r="H1635" s="3">
        <v>45017</v>
      </c>
      <c r="I1635" t="s">
        <v>95</v>
      </c>
      <c r="M1635" t="s">
        <v>2134</v>
      </c>
      <c r="N1635" t="s">
        <v>2133</v>
      </c>
    </row>
    <row r="1636" spans="1:14" x14ac:dyDescent="0.25">
      <c r="A1636" s="7">
        <v>2</v>
      </c>
      <c r="B1636" t="s">
        <v>2625</v>
      </c>
      <c r="C1636" t="s">
        <v>2626</v>
      </c>
      <c r="D1636" t="s">
        <v>228</v>
      </c>
      <c r="F1636" t="s">
        <v>2133</v>
      </c>
      <c r="H1636" s="3">
        <v>45017</v>
      </c>
      <c r="I1636" t="s">
        <v>95</v>
      </c>
      <c r="M1636" t="s">
        <v>2134</v>
      </c>
      <c r="N1636" t="s">
        <v>2133</v>
      </c>
    </row>
    <row r="1637" spans="1:14" x14ac:dyDescent="0.25">
      <c r="A1637" s="7">
        <v>2</v>
      </c>
      <c r="B1637" t="s">
        <v>2627</v>
      </c>
      <c r="C1637" t="s">
        <v>685</v>
      </c>
      <c r="D1637" t="s">
        <v>165</v>
      </c>
      <c r="F1637" t="s">
        <v>2133</v>
      </c>
      <c r="H1637" s="3">
        <v>45017</v>
      </c>
      <c r="I1637" t="s">
        <v>95</v>
      </c>
      <c r="M1637" t="s">
        <v>2134</v>
      </c>
      <c r="N1637" t="s">
        <v>2133</v>
      </c>
    </row>
    <row r="1638" spans="1:14" x14ac:dyDescent="0.25">
      <c r="A1638" s="7">
        <v>2</v>
      </c>
      <c r="B1638" t="s">
        <v>2628</v>
      </c>
      <c r="C1638" t="s">
        <v>685</v>
      </c>
      <c r="D1638" t="s">
        <v>356</v>
      </c>
      <c r="F1638" t="s">
        <v>2133</v>
      </c>
      <c r="H1638" s="3">
        <v>45017</v>
      </c>
      <c r="I1638" t="s">
        <v>95</v>
      </c>
      <c r="M1638" t="s">
        <v>2134</v>
      </c>
      <c r="N1638" t="s">
        <v>2133</v>
      </c>
    </row>
    <row r="1639" spans="1:14" x14ac:dyDescent="0.25">
      <c r="A1639" s="7">
        <v>2</v>
      </c>
      <c r="B1639" t="s">
        <v>2292</v>
      </c>
      <c r="C1639" t="s">
        <v>141</v>
      </c>
      <c r="D1639" t="s">
        <v>2407</v>
      </c>
      <c r="F1639" t="s">
        <v>2133</v>
      </c>
      <c r="H1639" s="3">
        <v>45017</v>
      </c>
      <c r="I1639" t="s">
        <v>95</v>
      </c>
      <c r="M1639" t="s">
        <v>2134</v>
      </c>
      <c r="N1639" t="s">
        <v>2133</v>
      </c>
    </row>
    <row r="1640" spans="1:14" x14ac:dyDescent="0.25">
      <c r="A1640" s="7">
        <v>2</v>
      </c>
      <c r="B1640" t="s">
        <v>2629</v>
      </c>
      <c r="C1640" t="s">
        <v>1198</v>
      </c>
      <c r="D1640" t="s">
        <v>1073</v>
      </c>
      <c r="F1640" t="s">
        <v>2133</v>
      </c>
      <c r="H1640" s="3">
        <v>45017</v>
      </c>
      <c r="I1640" t="s">
        <v>95</v>
      </c>
      <c r="M1640" t="s">
        <v>2134</v>
      </c>
      <c r="N1640" t="s">
        <v>2133</v>
      </c>
    </row>
    <row r="1641" spans="1:14" x14ac:dyDescent="0.25">
      <c r="A1641" s="7">
        <v>2</v>
      </c>
      <c r="B1641" t="s">
        <v>2630</v>
      </c>
      <c r="C1641" t="s">
        <v>1579</v>
      </c>
      <c r="D1641" t="s">
        <v>147</v>
      </c>
      <c r="F1641" t="s">
        <v>2133</v>
      </c>
      <c r="H1641" s="3">
        <v>45017</v>
      </c>
      <c r="I1641" t="s">
        <v>95</v>
      </c>
      <c r="M1641" t="s">
        <v>2134</v>
      </c>
      <c r="N1641" t="s">
        <v>2133</v>
      </c>
    </row>
    <row r="1642" spans="1:14" x14ac:dyDescent="0.25">
      <c r="A1642" s="7">
        <v>2</v>
      </c>
      <c r="B1642" t="s">
        <v>2631</v>
      </c>
      <c r="C1642" t="s">
        <v>966</v>
      </c>
      <c r="D1642" t="s">
        <v>2632</v>
      </c>
      <c r="F1642" t="s">
        <v>2133</v>
      </c>
      <c r="H1642" s="3">
        <v>45017</v>
      </c>
      <c r="I1642" t="s">
        <v>95</v>
      </c>
      <c r="M1642" t="s">
        <v>2134</v>
      </c>
      <c r="N1642" t="s">
        <v>2133</v>
      </c>
    </row>
    <row r="1643" spans="1:14" x14ac:dyDescent="0.25">
      <c r="A1643" s="7">
        <v>2</v>
      </c>
      <c r="B1643" t="s">
        <v>2633</v>
      </c>
      <c r="C1643" t="s">
        <v>1999</v>
      </c>
      <c r="D1643" t="s">
        <v>350</v>
      </c>
      <c r="F1643" t="s">
        <v>2133</v>
      </c>
      <c r="H1643" s="3">
        <v>45017</v>
      </c>
      <c r="I1643" t="s">
        <v>95</v>
      </c>
      <c r="M1643" t="s">
        <v>2134</v>
      </c>
      <c r="N1643" t="s">
        <v>2133</v>
      </c>
    </row>
    <row r="1644" spans="1:14" x14ac:dyDescent="0.25">
      <c r="A1644" s="7">
        <v>2</v>
      </c>
      <c r="B1644" t="s">
        <v>2634</v>
      </c>
      <c r="C1644" t="s">
        <v>1054</v>
      </c>
      <c r="D1644" t="s">
        <v>466</v>
      </c>
      <c r="F1644" t="s">
        <v>2133</v>
      </c>
      <c r="H1644" s="3">
        <v>45017</v>
      </c>
      <c r="I1644" t="s">
        <v>95</v>
      </c>
      <c r="M1644" t="s">
        <v>2134</v>
      </c>
      <c r="N1644" t="s">
        <v>2133</v>
      </c>
    </row>
    <row r="1645" spans="1:14" x14ac:dyDescent="0.25">
      <c r="A1645" s="7">
        <v>2</v>
      </c>
      <c r="B1645" t="s">
        <v>2635</v>
      </c>
      <c r="C1645" t="s">
        <v>1461</v>
      </c>
      <c r="D1645" t="s">
        <v>892</v>
      </c>
      <c r="F1645" t="s">
        <v>2133</v>
      </c>
      <c r="H1645" s="3">
        <v>45017</v>
      </c>
      <c r="I1645" t="s">
        <v>95</v>
      </c>
      <c r="M1645" t="s">
        <v>2134</v>
      </c>
      <c r="N1645" t="s">
        <v>2133</v>
      </c>
    </row>
    <row r="1646" spans="1:14" x14ac:dyDescent="0.25">
      <c r="A1646" s="7">
        <v>2</v>
      </c>
      <c r="B1646" t="s">
        <v>2636</v>
      </c>
      <c r="C1646" t="s">
        <v>591</v>
      </c>
      <c r="D1646" t="s">
        <v>199</v>
      </c>
      <c r="F1646" t="s">
        <v>2133</v>
      </c>
      <c r="H1646" s="3">
        <v>45017</v>
      </c>
      <c r="I1646" t="s">
        <v>95</v>
      </c>
      <c r="M1646" t="s">
        <v>2134</v>
      </c>
      <c r="N1646" t="s">
        <v>2133</v>
      </c>
    </row>
    <row r="1647" spans="1:14" x14ac:dyDescent="0.25">
      <c r="A1647" s="7">
        <v>2</v>
      </c>
      <c r="B1647" t="s">
        <v>2637</v>
      </c>
      <c r="C1647" t="s">
        <v>591</v>
      </c>
      <c r="D1647" t="s">
        <v>1294</v>
      </c>
      <c r="F1647" t="s">
        <v>2133</v>
      </c>
      <c r="H1647" s="3">
        <v>45017</v>
      </c>
      <c r="I1647" t="s">
        <v>95</v>
      </c>
      <c r="M1647" t="s">
        <v>2134</v>
      </c>
      <c r="N1647" t="s">
        <v>2133</v>
      </c>
    </row>
    <row r="1648" spans="1:14" x14ac:dyDescent="0.25">
      <c r="A1648" s="7">
        <v>2</v>
      </c>
      <c r="B1648" t="s">
        <v>2638</v>
      </c>
      <c r="C1648" t="s">
        <v>591</v>
      </c>
      <c r="D1648" t="s">
        <v>586</v>
      </c>
      <c r="F1648" t="s">
        <v>2133</v>
      </c>
      <c r="H1648" s="3">
        <v>45017</v>
      </c>
      <c r="I1648" t="s">
        <v>95</v>
      </c>
      <c r="M1648" t="s">
        <v>2134</v>
      </c>
      <c r="N1648" t="s">
        <v>2133</v>
      </c>
    </row>
    <row r="1649" spans="1:14" x14ac:dyDescent="0.25">
      <c r="A1649" s="7">
        <v>2</v>
      </c>
      <c r="B1649" t="s">
        <v>2639</v>
      </c>
      <c r="C1649" t="s">
        <v>154</v>
      </c>
      <c r="D1649" t="s">
        <v>634</v>
      </c>
      <c r="F1649" t="s">
        <v>2133</v>
      </c>
      <c r="H1649" s="3">
        <v>45017</v>
      </c>
      <c r="I1649" t="s">
        <v>95</v>
      </c>
      <c r="M1649" t="s">
        <v>2134</v>
      </c>
      <c r="N1649" t="s">
        <v>2133</v>
      </c>
    </row>
    <row r="1650" spans="1:14" x14ac:dyDescent="0.25">
      <c r="A1650" s="7">
        <v>2</v>
      </c>
      <c r="B1650" t="s">
        <v>2640</v>
      </c>
      <c r="C1650" t="s">
        <v>1203</v>
      </c>
      <c r="D1650" t="s">
        <v>175</v>
      </c>
      <c r="F1650" t="s">
        <v>2133</v>
      </c>
      <c r="H1650" s="3">
        <v>45017</v>
      </c>
      <c r="I1650" t="s">
        <v>95</v>
      </c>
      <c r="M1650" t="s">
        <v>2134</v>
      </c>
      <c r="N1650" t="s">
        <v>2133</v>
      </c>
    </row>
    <row r="1651" spans="1:14" x14ac:dyDescent="0.25">
      <c r="A1651" s="7">
        <v>2</v>
      </c>
      <c r="B1651" t="s">
        <v>2641</v>
      </c>
      <c r="C1651" t="s">
        <v>224</v>
      </c>
      <c r="D1651" t="s">
        <v>2033</v>
      </c>
      <c r="F1651" t="s">
        <v>2133</v>
      </c>
      <c r="H1651" s="3">
        <v>45017</v>
      </c>
      <c r="I1651" t="s">
        <v>95</v>
      </c>
      <c r="M1651" t="s">
        <v>2134</v>
      </c>
      <c r="N1651" t="s">
        <v>2133</v>
      </c>
    </row>
    <row r="1652" spans="1:14" x14ac:dyDescent="0.25">
      <c r="A1652" s="7">
        <v>2</v>
      </c>
      <c r="B1652" t="s">
        <v>2642</v>
      </c>
      <c r="C1652" t="s">
        <v>224</v>
      </c>
      <c r="D1652" t="s">
        <v>277</v>
      </c>
      <c r="F1652" t="s">
        <v>2133</v>
      </c>
      <c r="H1652" s="3">
        <v>45017</v>
      </c>
      <c r="I1652" t="s">
        <v>95</v>
      </c>
      <c r="M1652" t="s">
        <v>2134</v>
      </c>
      <c r="N1652" t="s">
        <v>2133</v>
      </c>
    </row>
    <row r="1653" spans="1:14" x14ac:dyDescent="0.25">
      <c r="A1653" s="7">
        <v>2</v>
      </c>
      <c r="B1653" t="s">
        <v>2286</v>
      </c>
      <c r="C1653" t="s">
        <v>715</v>
      </c>
      <c r="D1653" t="s">
        <v>2041</v>
      </c>
      <c r="F1653" t="s">
        <v>2133</v>
      </c>
      <c r="H1653" s="3">
        <v>45017</v>
      </c>
      <c r="I1653" t="s">
        <v>95</v>
      </c>
      <c r="M1653" t="s">
        <v>2134</v>
      </c>
      <c r="N1653" t="s">
        <v>2133</v>
      </c>
    </row>
    <row r="1654" spans="1:14" x14ac:dyDescent="0.25">
      <c r="A1654" s="7">
        <v>2</v>
      </c>
      <c r="B1654" t="s">
        <v>2643</v>
      </c>
      <c r="C1654" t="s">
        <v>2518</v>
      </c>
      <c r="D1654" t="s">
        <v>1221</v>
      </c>
      <c r="F1654" t="s">
        <v>2133</v>
      </c>
      <c r="H1654" s="3">
        <v>45017</v>
      </c>
      <c r="I1654" t="s">
        <v>95</v>
      </c>
      <c r="M1654" t="s">
        <v>2134</v>
      </c>
      <c r="N1654" t="s">
        <v>2133</v>
      </c>
    </row>
    <row r="1655" spans="1:14" x14ac:dyDescent="0.25">
      <c r="A1655" s="7">
        <v>2</v>
      </c>
      <c r="B1655" t="s">
        <v>2644</v>
      </c>
      <c r="C1655" t="s">
        <v>2645</v>
      </c>
      <c r="D1655" t="s">
        <v>143</v>
      </c>
      <c r="F1655" t="s">
        <v>2133</v>
      </c>
      <c r="H1655" s="3">
        <v>45017</v>
      </c>
      <c r="I1655" t="s">
        <v>95</v>
      </c>
      <c r="M1655" t="s">
        <v>2134</v>
      </c>
      <c r="N1655" t="s">
        <v>2133</v>
      </c>
    </row>
    <row r="1656" spans="1:14" x14ac:dyDescent="0.25">
      <c r="A1656" s="7">
        <v>2</v>
      </c>
      <c r="B1656" t="s">
        <v>2646</v>
      </c>
      <c r="C1656" t="s">
        <v>375</v>
      </c>
      <c r="D1656" t="s">
        <v>1314</v>
      </c>
      <c r="F1656" t="s">
        <v>2133</v>
      </c>
      <c r="H1656" s="3">
        <v>45017</v>
      </c>
      <c r="I1656" t="s">
        <v>95</v>
      </c>
      <c r="M1656" t="s">
        <v>2134</v>
      </c>
      <c r="N1656" t="s">
        <v>2133</v>
      </c>
    </row>
    <row r="1657" spans="1:14" x14ac:dyDescent="0.25">
      <c r="A1657" s="7">
        <v>2</v>
      </c>
      <c r="B1657" t="s">
        <v>2647</v>
      </c>
      <c r="C1657" t="s">
        <v>2063</v>
      </c>
      <c r="D1657" t="s">
        <v>1979</v>
      </c>
      <c r="F1657" t="s">
        <v>2133</v>
      </c>
      <c r="H1657" s="3">
        <v>45017</v>
      </c>
      <c r="I1657" t="s">
        <v>95</v>
      </c>
      <c r="M1657" t="s">
        <v>2134</v>
      </c>
      <c r="N1657" t="s">
        <v>2133</v>
      </c>
    </row>
    <row r="1658" spans="1:14" x14ac:dyDescent="0.25">
      <c r="A1658" s="7">
        <v>2</v>
      </c>
      <c r="B1658" t="s">
        <v>2648</v>
      </c>
      <c r="C1658" t="s">
        <v>2649</v>
      </c>
      <c r="D1658" t="s">
        <v>1278</v>
      </c>
      <c r="F1658" t="s">
        <v>2133</v>
      </c>
      <c r="H1658" s="3">
        <v>45017</v>
      </c>
      <c r="I1658" t="s">
        <v>95</v>
      </c>
      <c r="M1658" t="s">
        <v>2134</v>
      </c>
      <c r="N1658" t="s">
        <v>2133</v>
      </c>
    </row>
    <row r="1659" spans="1:14" x14ac:dyDescent="0.25">
      <c r="A1659" s="7">
        <v>2</v>
      </c>
      <c r="B1659" t="s">
        <v>2650</v>
      </c>
      <c r="C1659" t="s">
        <v>1326</v>
      </c>
      <c r="D1659" t="s">
        <v>136</v>
      </c>
      <c r="F1659" t="s">
        <v>2133</v>
      </c>
      <c r="H1659" s="3">
        <v>45017</v>
      </c>
      <c r="I1659" t="s">
        <v>95</v>
      </c>
      <c r="M1659" t="s">
        <v>2134</v>
      </c>
      <c r="N1659" t="s">
        <v>2133</v>
      </c>
    </row>
    <row r="1660" spans="1:14" x14ac:dyDescent="0.25">
      <c r="A1660" s="7">
        <v>2</v>
      </c>
      <c r="B1660" t="s">
        <v>2651</v>
      </c>
      <c r="C1660" t="s">
        <v>737</v>
      </c>
      <c r="D1660" t="s">
        <v>1026</v>
      </c>
      <c r="F1660" t="s">
        <v>2133</v>
      </c>
      <c r="H1660" s="3">
        <v>45017</v>
      </c>
      <c r="I1660" t="s">
        <v>95</v>
      </c>
      <c r="M1660" t="s">
        <v>2134</v>
      </c>
      <c r="N1660" t="s">
        <v>2133</v>
      </c>
    </row>
    <row r="1661" spans="1:14" x14ac:dyDescent="0.25">
      <c r="A1661" s="7">
        <v>2</v>
      </c>
      <c r="B1661" t="s">
        <v>2652</v>
      </c>
      <c r="C1661" t="s">
        <v>737</v>
      </c>
      <c r="D1661" t="s">
        <v>1268</v>
      </c>
      <c r="F1661" t="s">
        <v>2133</v>
      </c>
      <c r="H1661" s="3">
        <v>45017</v>
      </c>
      <c r="I1661" t="s">
        <v>95</v>
      </c>
      <c r="M1661" t="s">
        <v>2134</v>
      </c>
      <c r="N1661" t="s">
        <v>2133</v>
      </c>
    </row>
    <row r="1662" spans="1:14" x14ac:dyDescent="0.25">
      <c r="A1662" s="7">
        <v>2</v>
      </c>
      <c r="B1662" t="s">
        <v>2653</v>
      </c>
      <c r="C1662" t="s">
        <v>737</v>
      </c>
      <c r="D1662" t="s">
        <v>2654</v>
      </c>
      <c r="F1662" t="s">
        <v>2133</v>
      </c>
      <c r="H1662" s="3">
        <v>45017</v>
      </c>
      <c r="I1662" t="s">
        <v>95</v>
      </c>
      <c r="M1662" t="s">
        <v>2134</v>
      </c>
      <c r="N1662" t="s">
        <v>2133</v>
      </c>
    </row>
    <row r="1663" spans="1:14" x14ac:dyDescent="0.25">
      <c r="A1663" s="7">
        <v>2</v>
      </c>
      <c r="B1663" t="s">
        <v>2655</v>
      </c>
      <c r="C1663" t="s">
        <v>125</v>
      </c>
      <c r="D1663" t="s">
        <v>1674</v>
      </c>
      <c r="F1663" t="s">
        <v>2133</v>
      </c>
      <c r="H1663" s="3">
        <v>45017</v>
      </c>
      <c r="I1663" t="s">
        <v>95</v>
      </c>
      <c r="M1663" t="s">
        <v>2134</v>
      </c>
      <c r="N1663" t="s">
        <v>2133</v>
      </c>
    </row>
    <row r="1664" spans="1:14" x14ac:dyDescent="0.25">
      <c r="A1664" s="7">
        <v>2</v>
      </c>
      <c r="B1664" t="s">
        <v>2656</v>
      </c>
      <c r="C1664" t="s">
        <v>2657</v>
      </c>
      <c r="D1664" t="s">
        <v>571</v>
      </c>
      <c r="F1664" t="s">
        <v>2133</v>
      </c>
      <c r="H1664" s="3">
        <v>45017</v>
      </c>
      <c r="I1664" t="s">
        <v>95</v>
      </c>
      <c r="M1664" t="s">
        <v>2134</v>
      </c>
      <c r="N1664" t="s">
        <v>2133</v>
      </c>
    </row>
    <row r="1665" spans="1:14" x14ac:dyDescent="0.25">
      <c r="A1665" s="7">
        <v>2</v>
      </c>
      <c r="B1665" t="s">
        <v>2658</v>
      </c>
      <c r="D1665" t="s">
        <v>2659</v>
      </c>
      <c r="F1665" t="s">
        <v>2133</v>
      </c>
      <c r="H1665" s="3">
        <v>45017</v>
      </c>
      <c r="I1665" t="s">
        <v>95</v>
      </c>
      <c r="M1665" t="s">
        <v>2134</v>
      </c>
      <c r="N1665" t="s">
        <v>2133</v>
      </c>
    </row>
    <row r="1666" spans="1:14" x14ac:dyDescent="0.25">
      <c r="A1666" s="7">
        <v>2</v>
      </c>
      <c r="B1666" t="s">
        <v>2592</v>
      </c>
      <c r="C1666" t="s">
        <v>2660</v>
      </c>
      <c r="D1666" t="s">
        <v>558</v>
      </c>
      <c r="F1666" t="s">
        <v>2133</v>
      </c>
      <c r="H1666" s="3">
        <v>45017</v>
      </c>
      <c r="I1666" t="s">
        <v>95</v>
      </c>
      <c r="M1666" t="s">
        <v>2134</v>
      </c>
      <c r="N1666" t="s">
        <v>2133</v>
      </c>
    </row>
    <row r="1667" spans="1:14" x14ac:dyDescent="0.25">
      <c r="A1667" s="7">
        <v>2</v>
      </c>
      <c r="B1667" t="s">
        <v>2661</v>
      </c>
      <c r="C1667" t="s">
        <v>1651</v>
      </c>
      <c r="D1667" t="s">
        <v>1992</v>
      </c>
      <c r="F1667" t="s">
        <v>2133</v>
      </c>
      <c r="H1667" s="3">
        <v>45017</v>
      </c>
      <c r="I1667" t="s">
        <v>95</v>
      </c>
      <c r="M1667" t="s">
        <v>2134</v>
      </c>
      <c r="N1667" t="s">
        <v>2133</v>
      </c>
    </row>
    <row r="1668" spans="1:14" x14ac:dyDescent="0.25">
      <c r="A1668" s="7">
        <v>2</v>
      </c>
      <c r="B1668" t="s">
        <v>2662</v>
      </c>
      <c r="C1668" t="s">
        <v>786</v>
      </c>
      <c r="D1668" t="s">
        <v>1806</v>
      </c>
      <c r="F1668" t="s">
        <v>2133</v>
      </c>
      <c r="H1668" s="3">
        <v>45017</v>
      </c>
      <c r="I1668" t="s">
        <v>95</v>
      </c>
      <c r="M1668" t="s">
        <v>2134</v>
      </c>
      <c r="N1668" t="s">
        <v>2133</v>
      </c>
    </row>
    <row r="1669" spans="1:14" x14ac:dyDescent="0.25">
      <c r="A1669" s="7">
        <v>3</v>
      </c>
      <c r="B1669" t="s">
        <v>2663</v>
      </c>
      <c r="C1669" t="s">
        <v>1514</v>
      </c>
      <c r="D1669" t="s">
        <v>1514</v>
      </c>
      <c r="E1669" t="s">
        <v>2664</v>
      </c>
      <c r="F1669" t="s">
        <v>94</v>
      </c>
      <c r="H1669" s="3">
        <v>45035</v>
      </c>
      <c r="I1669" t="s">
        <v>2665</v>
      </c>
      <c r="J1669" s="8">
        <v>2880</v>
      </c>
      <c r="K1669" t="s">
        <v>2666</v>
      </c>
      <c r="L1669" s="11">
        <v>36</v>
      </c>
      <c r="M1669" t="s">
        <v>96</v>
      </c>
      <c r="N1669" t="s">
        <v>94</v>
      </c>
    </row>
    <row r="1670" spans="1:14" x14ac:dyDescent="0.25">
      <c r="A1670" s="7">
        <v>3</v>
      </c>
      <c r="B1670" t="s">
        <v>2667</v>
      </c>
      <c r="C1670" t="s">
        <v>1514</v>
      </c>
      <c r="D1670" t="s">
        <v>1514</v>
      </c>
      <c r="E1670" t="s">
        <v>2668</v>
      </c>
      <c r="F1670" t="s">
        <v>94</v>
      </c>
      <c r="H1670" s="3">
        <v>45035</v>
      </c>
      <c r="I1670" t="s">
        <v>2665</v>
      </c>
      <c r="J1670" s="8">
        <v>5040</v>
      </c>
      <c r="K1670" t="s">
        <v>2666</v>
      </c>
      <c r="L1670" s="11">
        <v>42</v>
      </c>
      <c r="M1670" t="s">
        <v>96</v>
      </c>
      <c r="N1670" t="s">
        <v>94</v>
      </c>
    </row>
    <row r="1671" spans="1:14" x14ac:dyDescent="0.25">
      <c r="A1671" s="7">
        <v>3</v>
      </c>
      <c r="B1671" t="s">
        <v>2669</v>
      </c>
      <c r="C1671" t="s">
        <v>1514</v>
      </c>
      <c r="D1671" t="s">
        <v>1514</v>
      </c>
      <c r="E1671" t="s">
        <v>2670</v>
      </c>
      <c r="F1671" t="s">
        <v>2133</v>
      </c>
      <c r="H1671" s="3">
        <v>45035</v>
      </c>
      <c r="I1671" t="s">
        <v>2665</v>
      </c>
      <c r="J1671" s="8">
        <v>10080</v>
      </c>
      <c r="K1671" t="s">
        <v>2666</v>
      </c>
      <c r="L1671" s="11">
        <v>36</v>
      </c>
      <c r="M1671" t="s">
        <v>2134</v>
      </c>
      <c r="N1671" t="s">
        <v>2133</v>
      </c>
    </row>
    <row r="1672" spans="1:14" x14ac:dyDescent="0.25">
      <c r="A1672" s="7">
        <v>3</v>
      </c>
      <c r="B1672" t="s">
        <v>2671</v>
      </c>
      <c r="C1672" t="s">
        <v>1514</v>
      </c>
      <c r="D1672" t="s">
        <v>1514</v>
      </c>
      <c r="E1672" t="s">
        <v>2672</v>
      </c>
      <c r="F1672" t="s">
        <v>94</v>
      </c>
      <c r="H1672" s="3">
        <v>45035</v>
      </c>
      <c r="I1672" t="s">
        <v>2665</v>
      </c>
      <c r="J1672" s="8">
        <v>4320</v>
      </c>
      <c r="K1672" t="s">
        <v>2666</v>
      </c>
      <c r="L1672" s="11">
        <v>39</v>
      </c>
      <c r="M1672" t="s">
        <v>2134</v>
      </c>
      <c r="N1672" t="s">
        <v>2133</v>
      </c>
    </row>
    <row r="1673" spans="1:14" x14ac:dyDescent="0.25">
      <c r="A1673" s="7">
        <v>3</v>
      </c>
      <c r="B1673" t="s">
        <v>2673</v>
      </c>
      <c r="C1673" t="s">
        <v>1514</v>
      </c>
      <c r="D1673" t="s">
        <v>1514</v>
      </c>
      <c r="E1673" t="s">
        <v>2674</v>
      </c>
      <c r="F1673" t="s">
        <v>94</v>
      </c>
      <c r="H1673" s="3">
        <v>45035</v>
      </c>
      <c r="I1673" t="s">
        <v>2665</v>
      </c>
      <c r="J1673" s="8">
        <v>3600</v>
      </c>
      <c r="K1673" t="s">
        <v>2666</v>
      </c>
      <c r="L1673" s="11">
        <v>61</v>
      </c>
      <c r="M1673" t="s">
        <v>96</v>
      </c>
      <c r="N1673" t="s">
        <v>94</v>
      </c>
    </row>
    <row r="1674" spans="1:14" x14ac:dyDescent="0.25">
      <c r="A1674" s="7">
        <v>3</v>
      </c>
      <c r="B1674" t="s">
        <v>2675</v>
      </c>
      <c r="C1674" t="s">
        <v>1514</v>
      </c>
      <c r="D1674" t="s">
        <v>1514</v>
      </c>
      <c r="E1674" t="s">
        <v>2676</v>
      </c>
      <c r="F1674" t="s">
        <v>94</v>
      </c>
      <c r="H1674" s="3">
        <v>45035</v>
      </c>
      <c r="I1674" t="s">
        <v>2665</v>
      </c>
      <c r="J1674" s="8">
        <v>5040</v>
      </c>
      <c r="K1674" t="s">
        <v>2666</v>
      </c>
      <c r="L1674" s="11">
        <v>20</v>
      </c>
      <c r="M1674" t="s">
        <v>96</v>
      </c>
      <c r="N1674" t="s">
        <v>94</v>
      </c>
    </row>
    <row r="1675" spans="1:14" x14ac:dyDescent="0.25">
      <c r="A1675" s="7">
        <v>3</v>
      </c>
      <c r="B1675" t="s">
        <v>2677</v>
      </c>
      <c r="C1675" t="s">
        <v>1514</v>
      </c>
      <c r="D1675" t="s">
        <v>1514</v>
      </c>
      <c r="E1675" t="s">
        <v>2678</v>
      </c>
      <c r="F1675" t="s">
        <v>2133</v>
      </c>
      <c r="H1675" s="3">
        <v>45035</v>
      </c>
      <c r="I1675" t="s">
        <v>2665</v>
      </c>
      <c r="J1675" s="8">
        <v>10080</v>
      </c>
      <c r="K1675" t="s">
        <v>2666</v>
      </c>
      <c r="L1675" s="11">
        <v>36</v>
      </c>
      <c r="M1675" t="s">
        <v>96</v>
      </c>
      <c r="N1675" t="s">
        <v>94</v>
      </c>
    </row>
    <row r="1676" spans="1:14" x14ac:dyDescent="0.25">
      <c r="A1676" s="7">
        <v>3</v>
      </c>
      <c r="B1676" t="s">
        <v>2679</v>
      </c>
      <c r="C1676" t="s">
        <v>1514</v>
      </c>
      <c r="D1676" t="s">
        <v>1514</v>
      </c>
      <c r="E1676" t="s">
        <v>2680</v>
      </c>
      <c r="F1676" t="s">
        <v>94</v>
      </c>
      <c r="H1676" s="3">
        <v>45035</v>
      </c>
      <c r="I1676" t="s">
        <v>2665</v>
      </c>
      <c r="J1676" s="8">
        <v>5760</v>
      </c>
      <c r="K1676" t="s">
        <v>2666</v>
      </c>
      <c r="L1676" s="11">
        <v>40</v>
      </c>
      <c r="M1676" t="s">
        <v>96</v>
      </c>
      <c r="N1676" t="s">
        <v>94</v>
      </c>
    </row>
    <row r="1677" spans="1:14" x14ac:dyDescent="0.25">
      <c r="A1677" s="7">
        <v>3</v>
      </c>
      <c r="B1677" t="s">
        <v>2681</v>
      </c>
      <c r="C1677" t="s">
        <v>1514</v>
      </c>
      <c r="D1677" t="s">
        <v>1514</v>
      </c>
      <c r="E1677" t="s">
        <v>2682</v>
      </c>
      <c r="F1677" t="s">
        <v>94</v>
      </c>
      <c r="H1677" s="3">
        <v>45035</v>
      </c>
      <c r="I1677" t="s">
        <v>2665</v>
      </c>
      <c r="J1677" s="8">
        <v>7200</v>
      </c>
      <c r="K1677" t="s">
        <v>2666</v>
      </c>
      <c r="L1677" s="11">
        <v>31</v>
      </c>
      <c r="M1677" t="s">
        <v>96</v>
      </c>
      <c r="N1677" t="s">
        <v>94</v>
      </c>
    </row>
    <row r="1678" spans="1:14" x14ac:dyDescent="0.25">
      <c r="A1678" s="7">
        <v>3</v>
      </c>
      <c r="B1678" t="s">
        <v>2683</v>
      </c>
      <c r="C1678" t="s">
        <v>1514</v>
      </c>
      <c r="D1678" t="s">
        <v>1514</v>
      </c>
      <c r="E1678" t="s">
        <v>2684</v>
      </c>
      <c r="F1678" t="s">
        <v>94</v>
      </c>
      <c r="H1678" s="3">
        <v>45035</v>
      </c>
      <c r="I1678" t="s">
        <v>2665</v>
      </c>
      <c r="J1678" s="8">
        <v>7920</v>
      </c>
      <c r="K1678" t="s">
        <v>2666</v>
      </c>
      <c r="L1678" s="11">
        <v>38</v>
      </c>
      <c r="M1678" t="s">
        <v>96</v>
      </c>
      <c r="N1678" t="s">
        <v>94</v>
      </c>
    </row>
    <row r="1679" spans="1:14" x14ac:dyDescent="0.25">
      <c r="A1679" s="7">
        <v>3</v>
      </c>
      <c r="B1679" t="s">
        <v>2685</v>
      </c>
      <c r="C1679" t="s">
        <v>1514</v>
      </c>
      <c r="D1679" t="s">
        <v>1514</v>
      </c>
      <c r="E1679" t="s">
        <v>2686</v>
      </c>
      <c r="F1679" t="s">
        <v>94</v>
      </c>
      <c r="H1679" s="3">
        <v>45035</v>
      </c>
      <c r="I1679" t="s">
        <v>2665</v>
      </c>
      <c r="J1679" s="8">
        <v>10080</v>
      </c>
      <c r="K1679" t="s">
        <v>2666</v>
      </c>
      <c r="L1679" s="11">
        <v>30</v>
      </c>
      <c r="M1679" t="s">
        <v>96</v>
      </c>
      <c r="N1679" t="s">
        <v>94</v>
      </c>
    </row>
    <row r="1680" spans="1:14" x14ac:dyDescent="0.25">
      <c r="A1680" s="7">
        <v>3</v>
      </c>
      <c r="B1680" t="s">
        <v>2687</v>
      </c>
      <c r="C1680" t="s">
        <v>1514</v>
      </c>
      <c r="D1680" t="s">
        <v>1514</v>
      </c>
      <c r="E1680" t="s">
        <v>2688</v>
      </c>
      <c r="F1680" t="s">
        <v>2133</v>
      </c>
      <c r="H1680" s="3">
        <v>45035</v>
      </c>
      <c r="I1680" t="s">
        <v>2665</v>
      </c>
      <c r="J1680" s="8">
        <v>3600</v>
      </c>
      <c r="K1680" t="s">
        <v>2666</v>
      </c>
      <c r="L1680" s="11">
        <v>36</v>
      </c>
      <c r="M1680" t="s">
        <v>2134</v>
      </c>
      <c r="N1680" t="s">
        <v>2133</v>
      </c>
    </row>
    <row r="1681" spans="1:14" x14ac:dyDescent="0.25">
      <c r="A1681" s="7">
        <v>3</v>
      </c>
      <c r="B1681" t="s">
        <v>2689</v>
      </c>
      <c r="C1681" t="s">
        <v>1514</v>
      </c>
      <c r="D1681" t="s">
        <v>1514</v>
      </c>
      <c r="E1681" t="s">
        <v>2690</v>
      </c>
      <c r="F1681" t="s">
        <v>94</v>
      </c>
      <c r="H1681" s="3">
        <v>45035</v>
      </c>
      <c r="I1681" t="s">
        <v>2665</v>
      </c>
      <c r="J1681" s="8">
        <v>5760</v>
      </c>
      <c r="K1681" t="s">
        <v>2666</v>
      </c>
      <c r="L1681" s="11">
        <v>2020</v>
      </c>
      <c r="M1681" t="s">
        <v>96</v>
      </c>
      <c r="N1681" t="s">
        <v>94</v>
      </c>
    </row>
    <row r="1682" spans="1:14" x14ac:dyDescent="0.25">
      <c r="A1682" s="7">
        <v>3</v>
      </c>
      <c r="B1682" t="s">
        <v>2691</v>
      </c>
      <c r="C1682" t="s">
        <v>1514</v>
      </c>
      <c r="D1682" t="s">
        <v>1514</v>
      </c>
      <c r="E1682" t="s">
        <v>2692</v>
      </c>
      <c r="F1682" t="s">
        <v>94</v>
      </c>
      <c r="H1682" s="3">
        <v>45035</v>
      </c>
      <c r="I1682" t="s">
        <v>2665</v>
      </c>
      <c r="J1682" s="8">
        <v>10080</v>
      </c>
      <c r="K1682" t="s">
        <v>2666</v>
      </c>
      <c r="L1682" s="11">
        <v>33</v>
      </c>
      <c r="M1682" t="s">
        <v>96</v>
      </c>
      <c r="N1682" t="s">
        <v>94</v>
      </c>
    </row>
    <row r="1683" spans="1:14" x14ac:dyDescent="0.25">
      <c r="A1683" s="7">
        <v>3</v>
      </c>
      <c r="B1683" t="s">
        <v>2693</v>
      </c>
      <c r="C1683" t="s">
        <v>1514</v>
      </c>
      <c r="D1683" t="s">
        <v>1514</v>
      </c>
      <c r="E1683" t="s">
        <v>2694</v>
      </c>
      <c r="F1683" t="s">
        <v>94</v>
      </c>
      <c r="H1683" s="3">
        <v>45035</v>
      </c>
      <c r="I1683" t="s">
        <v>2665</v>
      </c>
      <c r="J1683" s="8">
        <v>2880</v>
      </c>
      <c r="K1683" t="s">
        <v>2666</v>
      </c>
      <c r="L1683" s="11">
        <v>30</v>
      </c>
      <c r="M1683" t="s">
        <v>96</v>
      </c>
      <c r="N1683" t="s">
        <v>94</v>
      </c>
    </row>
    <row r="1684" spans="1:14" x14ac:dyDescent="0.25">
      <c r="A1684" s="7">
        <v>3</v>
      </c>
      <c r="B1684" t="s">
        <v>2695</v>
      </c>
      <c r="C1684" t="s">
        <v>1514</v>
      </c>
      <c r="D1684" t="s">
        <v>1514</v>
      </c>
      <c r="E1684" t="s">
        <v>2696</v>
      </c>
      <c r="F1684" t="s">
        <v>2133</v>
      </c>
      <c r="H1684" s="3">
        <v>45035</v>
      </c>
      <c r="I1684" t="s">
        <v>2665</v>
      </c>
      <c r="J1684" s="8">
        <v>6480</v>
      </c>
      <c r="K1684" t="s">
        <v>2666</v>
      </c>
      <c r="L1684" s="11">
        <v>56</v>
      </c>
      <c r="M1684" t="s">
        <v>2134</v>
      </c>
      <c r="N1684" t="s">
        <v>2133</v>
      </c>
    </row>
    <row r="1685" spans="1:14" x14ac:dyDescent="0.25">
      <c r="A1685" s="7">
        <v>3</v>
      </c>
      <c r="B1685" t="s">
        <v>2697</v>
      </c>
      <c r="C1685" t="s">
        <v>1514</v>
      </c>
      <c r="D1685" t="s">
        <v>1514</v>
      </c>
      <c r="E1685" t="s">
        <v>2698</v>
      </c>
      <c r="F1685" t="s">
        <v>94</v>
      </c>
      <c r="H1685" s="3">
        <v>45035</v>
      </c>
      <c r="I1685" t="s">
        <v>2665</v>
      </c>
      <c r="J1685" s="8">
        <v>5760</v>
      </c>
      <c r="K1685" t="s">
        <v>2666</v>
      </c>
      <c r="L1685" s="11">
        <v>33</v>
      </c>
      <c r="M1685" t="s">
        <v>96</v>
      </c>
      <c r="N1685" t="s">
        <v>94</v>
      </c>
    </row>
    <row r="1686" spans="1:14" x14ac:dyDescent="0.25">
      <c r="A1686" s="7">
        <v>3</v>
      </c>
      <c r="B1686" t="s">
        <v>2699</v>
      </c>
      <c r="C1686" t="s">
        <v>1514</v>
      </c>
      <c r="D1686" t="s">
        <v>1514</v>
      </c>
      <c r="E1686" t="s">
        <v>2700</v>
      </c>
      <c r="F1686" t="s">
        <v>94</v>
      </c>
      <c r="H1686" s="3">
        <v>45035</v>
      </c>
      <c r="I1686" t="s">
        <v>2665</v>
      </c>
      <c r="J1686" s="8">
        <v>2880</v>
      </c>
      <c r="K1686" t="s">
        <v>2666</v>
      </c>
      <c r="L1686" s="11">
        <v>26</v>
      </c>
      <c r="M1686" t="s">
        <v>96</v>
      </c>
      <c r="N1686" t="s">
        <v>94</v>
      </c>
    </row>
    <row r="1687" spans="1:14" x14ac:dyDescent="0.25">
      <c r="A1687" s="7">
        <v>3</v>
      </c>
      <c r="B1687" t="s">
        <v>2701</v>
      </c>
      <c r="C1687" t="s">
        <v>1514</v>
      </c>
      <c r="D1687" t="s">
        <v>1514</v>
      </c>
      <c r="E1687" t="s">
        <v>2702</v>
      </c>
      <c r="F1687" t="s">
        <v>94</v>
      </c>
      <c r="H1687" s="3">
        <v>45035</v>
      </c>
      <c r="I1687" t="s">
        <v>2665</v>
      </c>
      <c r="J1687" s="8">
        <v>3600</v>
      </c>
      <c r="K1687" t="s">
        <v>2666</v>
      </c>
      <c r="L1687" s="11">
        <v>44</v>
      </c>
      <c r="M1687" t="s">
        <v>96</v>
      </c>
      <c r="N1687" t="s">
        <v>94</v>
      </c>
    </row>
    <row r="1688" spans="1:14" x14ac:dyDescent="0.25">
      <c r="A1688" s="7">
        <v>3</v>
      </c>
      <c r="B1688" t="s">
        <v>2703</v>
      </c>
      <c r="C1688" t="s">
        <v>1514</v>
      </c>
      <c r="D1688" t="s">
        <v>1514</v>
      </c>
      <c r="E1688" t="s">
        <v>2704</v>
      </c>
      <c r="F1688" t="s">
        <v>2133</v>
      </c>
      <c r="H1688" s="3">
        <v>45035</v>
      </c>
      <c r="I1688" t="s">
        <v>2665</v>
      </c>
      <c r="J1688" s="8">
        <v>7200</v>
      </c>
      <c r="K1688" t="s">
        <v>2666</v>
      </c>
      <c r="L1688" s="11">
        <v>34</v>
      </c>
      <c r="M1688" t="s">
        <v>2134</v>
      </c>
      <c r="N1688" t="s">
        <v>2133</v>
      </c>
    </row>
    <row r="1689" spans="1:14" x14ac:dyDescent="0.25">
      <c r="A1689" s="7">
        <v>3</v>
      </c>
      <c r="B1689" t="s">
        <v>2705</v>
      </c>
      <c r="C1689" t="s">
        <v>1514</v>
      </c>
      <c r="D1689" t="s">
        <v>1514</v>
      </c>
      <c r="E1689" t="s">
        <v>2706</v>
      </c>
      <c r="F1689" t="s">
        <v>94</v>
      </c>
      <c r="H1689" s="3">
        <v>45035</v>
      </c>
      <c r="I1689" t="s">
        <v>2665</v>
      </c>
      <c r="J1689" s="8">
        <v>10080</v>
      </c>
      <c r="K1689" t="s">
        <v>2666</v>
      </c>
      <c r="L1689" s="11">
        <v>35</v>
      </c>
      <c r="M1689" t="s">
        <v>96</v>
      </c>
      <c r="N1689" t="s">
        <v>94</v>
      </c>
    </row>
    <row r="1690" spans="1:14" x14ac:dyDescent="0.25">
      <c r="A1690" s="7">
        <v>3</v>
      </c>
      <c r="B1690" t="s">
        <v>2707</v>
      </c>
      <c r="C1690" t="s">
        <v>1514</v>
      </c>
      <c r="D1690" t="s">
        <v>1514</v>
      </c>
      <c r="E1690" t="s">
        <v>2708</v>
      </c>
      <c r="F1690" t="s">
        <v>2133</v>
      </c>
      <c r="H1690" s="3">
        <v>45035</v>
      </c>
      <c r="I1690" t="s">
        <v>2665</v>
      </c>
      <c r="J1690" s="8">
        <v>10080</v>
      </c>
      <c r="K1690" t="s">
        <v>2666</v>
      </c>
      <c r="L1690" s="11">
        <v>40</v>
      </c>
      <c r="M1690" t="s">
        <v>2134</v>
      </c>
      <c r="N1690" t="s">
        <v>2133</v>
      </c>
    </row>
    <row r="1691" spans="1:14" x14ac:dyDescent="0.25">
      <c r="A1691" s="7">
        <v>3</v>
      </c>
      <c r="B1691" t="s">
        <v>2709</v>
      </c>
      <c r="C1691" t="s">
        <v>1514</v>
      </c>
      <c r="D1691" t="s">
        <v>1514</v>
      </c>
      <c r="E1691" t="s">
        <v>2688</v>
      </c>
      <c r="F1691" t="s">
        <v>94</v>
      </c>
      <c r="H1691" s="3">
        <v>45035</v>
      </c>
      <c r="I1691" t="s">
        <v>2665</v>
      </c>
      <c r="J1691" s="8">
        <v>2160</v>
      </c>
      <c r="K1691" t="s">
        <v>2666</v>
      </c>
      <c r="L1691" s="11">
        <v>33</v>
      </c>
      <c r="M1691" t="s">
        <v>96</v>
      </c>
      <c r="N1691" t="s">
        <v>94</v>
      </c>
    </row>
    <row r="1692" spans="1:14" x14ac:dyDescent="0.25">
      <c r="A1692" s="7">
        <v>3</v>
      </c>
      <c r="B1692" t="s">
        <v>2710</v>
      </c>
      <c r="C1692" t="s">
        <v>1514</v>
      </c>
      <c r="D1692" t="s">
        <v>1514</v>
      </c>
      <c r="E1692" t="s">
        <v>2711</v>
      </c>
      <c r="F1692" t="s">
        <v>2133</v>
      </c>
      <c r="H1692" s="3">
        <v>45035</v>
      </c>
      <c r="I1692" t="s">
        <v>2665</v>
      </c>
      <c r="J1692" s="8">
        <v>5760</v>
      </c>
      <c r="K1692" t="s">
        <v>2666</v>
      </c>
      <c r="L1692" s="11">
        <v>31</v>
      </c>
      <c r="M1692" t="s">
        <v>96</v>
      </c>
      <c r="N1692" t="s">
        <v>94</v>
      </c>
    </row>
    <row r="1693" spans="1:14" x14ac:dyDescent="0.25">
      <c r="A1693" s="7">
        <v>3</v>
      </c>
      <c r="B1693" t="s">
        <v>2712</v>
      </c>
      <c r="C1693" t="s">
        <v>1514</v>
      </c>
      <c r="D1693" t="s">
        <v>1514</v>
      </c>
      <c r="E1693" t="s">
        <v>2713</v>
      </c>
      <c r="F1693" t="s">
        <v>2133</v>
      </c>
      <c r="H1693" s="3">
        <v>45035</v>
      </c>
      <c r="I1693" t="s">
        <v>2665</v>
      </c>
      <c r="J1693" s="8">
        <v>5760</v>
      </c>
      <c r="K1693" t="s">
        <v>2666</v>
      </c>
      <c r="L1693" s="11">
        <v>40</v>
      </c>
      <c r="M1693" t="s">
        <v>2134</v>
      </c>
      <c r="N1693" t="s">
        <v>2133</v>
      </c>
    </row>
    <row r="1694" spans="1:14" x14ac:dyDescent="0.25">
      <c r="A1694" s="7">
        <v>3</v>
      </c>
      <c r="B1694" t="s">
        <v>2714</v>
      </c>
      <c r="C1694" t="s">
        <v>1514</v>
      </c>
      <c r="D1694" t="s">
        <v>1514</v>
      </c>
      <c r="E1694" t="s">
        <v>2715</v>
      </c>
      <c r="F1694" t="s">
        <v>94</v>
      </c>
      <c r="H1694" s="3">
        <v>45035</v>
      </c>
      <c r="I1694" t="s">
        <v>2665</v>
      </c>
      <c r="J1694" s="8">
        <v>5760</v>
      </c>
      <c r="K1694" t="s">
        <v>2666</v>
      </c>
      <c r="L1694" s="11">
        <v>37</v>
      </c>
      <c r="M1694" t="s">
        <v>96</v>
      </c>
      <c r="N1694" t="s">
        <v>94</v>
      </c>
    </row>
    <row r="1695" spans="1:14" x14ac:dyDescent="0.25">
      <c r="A1695" s="7">
        <v>3</v>
      </c>
      <c r="B1695" t="s">
        <v>2716</v>
      </c>
      <c r="C1695" t="s">
        <v>1514</v>
      </c>
      <c r="D1695" t="s">
        <v>1514</v>
      </c>
      <c r="E1695" t="s">
        <v>2717</v>
      </c>
      <c r="F1695" t="s">
        <v>94</v>
      </c>
      <c r="H1695" s="3">
        <v>45035</v>
      </c>
      <c r="I1695" t="s">
        <v>2665</v>
      </c>
      <c r="J1695" s="8">
        <v>6480</v>
      </c>
      <c r="K1695" t="s">
        <v>2666</v>
      </c>
      <c r="L1695" s="11">
        <v>40</v>
      </c>
      <c r="M1695" t="s">
        <v>96</v>
      </c>
      <c r="N1695" t="s">
        <v>94</v>
      </c>
    </row>
    <row r="1696" spans="1:14" x14ac:dyDescent="0.25">
      <c r="A1696" s="7">
        <v>3</v>
      </c>
      <c r="B1696" t="s">
        <v>2718</v>
      </c>
      <c r="C1696" t="s">
        <v>1514</v>
      </c>
      <c r="D1696" t="s">
        <v>1514</v>
      </c>
      <c r="E1696" t="s">
        <v>2719</v>
      </c>
      <c r="F1696" t="s">
        <v>94</v>
      </c>
      <c r="H1696" s="3">
        <v>45035</v>
      </c>
      <c r="I1696" t="s">
        <v>2665</v>
      </c>
      <c r="J1696" s="8">
        <v>5760</v>
      </c>
      <c r="K1696" t="s">
        <v>2666</v>
      </c>
      <c r="L1696" s="11">
        <v>33</v>
      </c>
      <c r="M1696" t="s">
        <v>96</v>
      </c>
      <c r="N1696" t="s">
        <v>94</v>
      </c>
    </row>
    <row r="1697" spans="1:14" x14ac:dyDescent="0.25">
      <c r="A1697" s="7">
        <v>3</v>
      </c>
      <c r="B1697" t="s">
        <v>2720</v>
      </c>
      <c r="C1697" t="s">
        <v>1514</v>
      </c>
      <c r="D1697" t="s">
        <v>1514</v>
      </c>
      <c r="E1697" t="s">
        <v>2721</v>
      </c>
      <c r="F1697" t="s">
        <v>2133</v>
      </c>
      <c r="H1697" s="3">
        <v>45035</v>
      </c>
      <c r="I1697" t="s">
        <v>2665</v>
      </c>
      <c r="J1697" s="8">
        <v>5760</v>
      </c>
      <c r="K1697" t="s">
        <v>2722</v>
      </c>
      <c r="L1697" s="11">
        <v>53</v>
      </c>
      <c r="M1697" t="s">
        <v>2134</v>
      </c>
      <c r="N1697" t="s">
        <v>2133</v>
      </c>
    </row>
    <row r="1698" spans="1:14" x14ac:dyDescent="0.25">
      <c r="A1698" s="7">
        <v>3</v>
      </c>
      <c r="B1698" t="s">
        <v>2723</v>
      </c>
      <c r="C1698" t="s">
        <v>1514</v>
      </c>
      <c r="D1698" t="s">
        <v>1514</v>
      </c>
      <c r="E1698" t="s">
        <v>2724</v>
      </c>
      <c r="F1698" t="s">
        <v>94</v>
      </c>
      <c r="H1698" s="3">
        <v>45035</v>
      </c>
      <c r="I1698" t="s">
        <v>2665</v>
      </c>
      <c r="J1698" s="8">
        <v>10080</v>
      </c>
      <c r="K1698" t="s">
        <v>2722</v>
      </c>
      <c r="L1698" s="11">
        <v>37</v>
      </c>
      <c r="M1698" t="s">
        <v>96</v>
      </c>
      <c r="N1698" t="s">
        <v>94</v>
      </c>
    </row>
    <row r="1699" spans="1:14" x14ac:dyDescent="0.25">
      <c r="A1699" s="7">
        <v>3</v>
      </c>
      <c r="B1699" t="s">
        <v>2725</v>
      </c>
      <c r="C1699" t="s">
        <v>1514</v>
      </c>
      <c r="D1699" t="s">
        <v>1514</v>
      </c>
      <c r="E1699" t="s">
        <v>2726</v>
      </c>
      <c r="F1699" t="s">
        <v>94</v>
      </c>
      <c r="H1699" s="3">
        <v>45035</v>
      </c>
      <c r="I1699" t="s">
        <v>2665</v>
      </c>
      <c r="J1699" s="8">
        <v>5760</v>
      </c>
      <c r="K1699" t="s">
        <v>2722</v>
      </c>
      <c r="L1699" s="11">
        <v>38</v>
      </c>
      <c r="M1699" t="s">
        <v>96</v>
      </c>
      <c r="N1699" t="s">
        <v>94</v>
      </c>
    </row>
    <row r="1700" spans="1:14" x14ac:dyDescent="0.25">
      <c r="A1700" s="7">
        <v>3</v>
      </c>
      <c r="B1700" t="s">
        <v>2709</v>
      </c>
      <c r="C1700" t="s">
        <v>1514</v>
      </c>
      <c r="D1700" t="s">
        <v>1514</v>
      </c>
      <c r="E1700" t="s">
        <v>2727</v>
      </c>
      <c r="F1700" t="s">
        <v>94</v>
      </c>
      <c r="H1700" s="3">
        <v>45035</v>
      </c>
      <c r="I1700" t="s">
        <v>2665</v>
      </c>
      <c r="J1700" s="8">
        <v>10080</v>
      </c>
      <c r="K1700" t="s">
        <v>2722</v>
      </c>
      <c r="L1700" s="11">
        <v>33</v>
      </c>
      <c r="M1700" t="s">
        <v>96</v>
      </c>
      <c r="N1700" t="s">
        <v>94</v>
      </c>
    </row>
    <row r="1701" spans="1:14" x14ac:dyDescent="0.25">
      <c r="A1701" s="7">
        <v>3</v>
      </c>
      <c r="B1701" t="s">
        <v>2728</v>
      </c>
      <c r="C1701" t="s">
        <v>1514</v>
      </c>
      <c r="D1701" t="s">
        <v>1514</v>
      </c>
      <c r="E1701" t="s">
        <v>2726</v>
      </c>
      <c r="F1701" t="s">
        <v>94</v>
      </c>
      <c r="H1701" s="3">
        <v>45035</v>
      </c>
      <c r="I1701" t="s">
        <v>2665</v>
      </c>
      <c r="J1701" s="8">
        <v>5760</v>
      </c>
      <c r="K1701" t="s">
        <v>2722</v>
      </c>
      <c r="L1701" s="11">
        <v>48</v>
      </c>
      <c r="M1701" t="s">
        <v>96</v>
      </c>
      <c r="N1701" t="s">
        <v>94</v>
      </c>
    </row>
    <row r="1702" spans="1:14" x14ac:dyDescent="0.25">
      <c r="A1702" s="7">
        <v>3</v>
      </c>
      <c r="B1702" t="s">
        <v>2729</v>
      </c>
      <c r="C1702" t="s">
        <v>1514</v>
      </c>
      <c r="D1702" t="s">
        <v>1514</v>
      </c>
      <c r="E1702" t="s">
        <v>2730</v>
      </c>
      <c r="F1702" t="s">
        <v>94</v>
      </c>
      <c r="H1702" s="3">
        <v>45035</v>
      </c>
      <c r="I1702" t="s">
        <v>2665</v>
      </c>
      <c r="J1702" s="8">
        <v>10080</v>
      </c>
      <c r="K1702" t="s">
        <v>2722</v>
      </c>
      <c r="L1702" s="11">
        <v>52</v>
      </c>
      <c r="M1702" t="s">
        <v>96</v>
      </c>
      <c r="N1702" t="s">
        <v>94</v>
      </c>
    </row>
    <row r="1703" spans="1:14" x14ac:dyDescent="0.25">
      <c r="A1703" s="7">
        <v>3</v>
      </c>
      <c r="B1703" t="s">
        <v>2731</v>
      </c>
      <c r="C1703" t="s">
        <v>1514</v>
      </c>
      <c r="D1703" t="s">
        <v>1514</v>
      </c>
      <c r="E1703" t="s">
        <v>2732</v>
      </c>
      <c r="F1703" t="s">
        <v>94</v>
      </c>
      <c r="H1703" s="3">
        <v>45035</v>
      </c>
      <c r="I1703" t="s">
        <v>2665</v>
      </c>
      <c r="J1703" s="8">
        <v>5760</v>
      </c>
      <c r="K1703" t="s">
        <v>2722</v>
      </c>
      <c r="L1703" s="11">
        <v>45</v>
      </c>
      <c r="M1703" t="s">
        <v>96</v>
      </c>
      <c r="N1703" t="s">
        <v>94</v>
      </c>
    </row>
    <row r="1704" spans="1:14" x14ac:dyDescent="0.25">
      <c r="A1704" s="7">
        <v>3</v>
      </c>
      <c r="B1704" t="s">
        <v>2733</v>
      </c>
      <c r="C1704" t="s">
        <v>1514</v>
      </c>
      <c r="D1704" t="s">
        <v>1514</v>
      </c>
      <c r="E1704" t="s">
        <v>2734</v>
      </c>
      <c r="F1704" t="s">
        <v>94</v>
      </c>
      <c r="H1704" s="3">
        <v>45035</v>
      </c>
      <c r="I1704" t="s">
        <v>2665</v>
      </c>
      <c r="J1704" s="8">
        <v>7920</v>
      </c>
      <c r="K1704" t="s">
        <v>2722</v>
      </c>
      <c r="L1704" s="11">
        <v>40</v>
      </c>
      <c r="M1704" t="s">
        <v>96</v>
      </c>
      <c r="N1704" t="s">
        <v>94</v>
      </c>
    </row>
    <row r="1705" spans="1:14" x14ac:dyDescent="0.25">
      <c r="A1705" s="7">
        <v>3</v>
      </c>
      <c r="B1705" t="s">
        <v>2735</v>
      </c>
      <c r="C1705" t="s">
        <v>1514</v>
      </c>
      <c r="D1705" t="s">
        <v>1514</v>
      </c>
      <c r="E1705" t="s">
        <v>2736</v>
      </c>
      <c r="F1705" t="s">
        <v>94</v>
      </c>
      <c r="H1705" s="3">
        <v>45035</v>
      </c>
      <c r="I1705" t="s">
        <v>2665</v>
      </c>
      <c r="J1705" s="8">
        <v>5040</v>
      </c>
      <c r="K1705" t="s">
        <v>2737</v>
      </c>
      <c r="L1705" s="11">
        <v>41</v>
      </c>
      <c r="M1705" t="s">
        <v>96</v>
      </c>
      <c r="N1705" t="s">
        <v>94</v>
      </c>
    </row>
    <row r="1706" spans="1:14" x14ac:dyDescent="0.25">
      <c r="A1706" s="7">
        <v>3</v>
      </c>
      <c r="B1706" t="s">
        <v>2738</v>
      </c>
      <c r="C1706" t="s">
        <v>1514</v>
      </c>
      <c r="D1706" t="s">
        <v>1514</v>
      </c>
      <c r="E1706" t="s">
        <v>2739</v>
      </c>
      <c r="F1706" t="s">
        <v>2133</v>
      </c>
      <c r="H1706" s="3">
        <v>45035</v>
      </c>
      <c r="I1706" t="s">
        <v>2665</v>
      </c>
      <c r="J1706" s="8">
        <v>4320</v>
      </c>
      <c r="K1706" t="s">
        <v>2737</v>
      </c>
      <c r="L1706" s="11">
        <v>35</v>
      </c>
      <c r="M1706" t="s">
        <v>2134</v>
      </c>
      <c r="N1706" t="s">
        <v>2133</v>
      </c>
    </row>
    <row r="1707" spans="1:14" x14ac:dyDescent="0.25">
      <c r="A1707" s="7">
        <v>3</v>
      </c>
      <c r="B1707" t="s">
        <v>2740</v>
      </c>
      <c r="C1707" t="s">
        <v>1514</v>
      </c>
      <c r="D1707" t="s">
        <v>1514</v>
      </c>
      <c r="E1707" t="s">
        <v>2741</v>
      </c>
      <c r="F1707" t="s">
        <v>94</v>
      </c>
      <c r="H1707" s="3">
        <v>45035</v>
      </c>
      <c r="I1707" t="s">
        <v>2665</v>
      </c>
      <c r="J1707" s="8">
        <v>5760</v>
      </c>
      <c r="K1707" t="s">
        <v>2737</v>
      </c>
      <c r="L1707" s="11">
        <v>38</v>
      </c>
      <c r="M1707" t="s">
        <v>96</v>
      </c>
      <c r="N1707" t="s">
        <v>94</v>
      </c>
    </row>
    <row r="1708" spans="1:14" x14ac:dyDescent="0.25">
      <c r="A1708" s="7">
        <v>3</v>
      </c>
      <c r="B1708" t="s">
        <v>2742</v>
      </c>
      <c r="C1708" t="s">
        <v>1514</v>
      </c>
      <c r="D1708" t="s">
        <v>1514</v>
      </c>
      <c r="E1708" t="s">
        <v>2743</v>
      </c>
      <c r="F1708" t="s">
        <v>94</v>
      </c>
      <c r="H1708" s="3">
        <v>45035</v>
      </c>
      <c r="I1708" t="s">
        <v>2665</v>
      </c>
      <c r="J1708" s="8">
        <v>5760</v>
      </c>
      <c r="K1708" t="s">
        <v>2737</v>
      </c>
      <c r="L1708" s="11">
        <v>40</v>
      </c>
      <c r="M1708" t="s">
        <v>96</v>
      </c>
      <c r="N1708" t="s">
        <v>94</v>
      </c>
    </row>
    <row r="1709" spans="1:14" x14ac:dyDescent="0.25">
      <c r="A1709" s="7">
        <v>3</v>
      </c>
      <c r="B1709" t="s">
        <v>2744</v>
      </c>
      <c r="C1709" t="s">
        <v>1514</v>
      </c>
      <c r="D1709" t="s">
        <v>1514</v>
      </c>
      <c r="E1709" t="s">
        <v>2745</v>
      </c>
      <c r="F1709" t="s">
        <v>2133</v>
      </c>
      <c r="H1709" s="3">
        <v>45035</v>
      </c>
      <c r="I1709" t="s">
        <v>2665</v>
      </c>
      <c r="J1709" s="8">
        <v>10080</v>
      </c>
      <c r="K1709" t="s">
        <v>2737</v>
      </c>
      <c r="L1709" s="11">
        <v>45</v>
      </c>
      <c r="M1709" t="s">
        <v>2134</v>
      </c>
      <c r="N1709" t="s">
        <v>2133</v>
      </c>
    </row>
    <row r="1710" spans="1:14" x14ac:dyDescent="0.25">
      <c r="A1710" s="7">
        <v>3</v>
      </c>
      <c r="B1710" t="s">
        <v>2746</v>
      </c>
      <c r="C1710" t="s">
        <v>1514</v>
      </c>
      <c r="D1710" t="s">
        <v>1514</v>
      </c>
      <c r="E1710" t="s">
        <v>2747</v>
      </c>
      <c r="F1710" t="s">
        <v>94</v>
      </c>
      <c r="H1710" s="3">
        <v>45035</v>
      </c>
      <c r="I1710" t="s">
        <v>2665</v>
      </c>
      <c r="J1710" s="8">
        <v>5760</v>
      </c>
      <c r="K1710" t="s">
        <v>2748</v>
      </c>
      <c r="L1710" s="11">
        <v>38</v>
      </c>
      <c r="M1710" t="s">
        <v>96</v>
      </c>
      <c r="N1710" t="s">
        <v>94</v>
      </c>
    </row>
    <row r="1711" spans="1:14" x14ac:dyDescent="0.25">
      <c r="A1711" s="7">
        <v>3</v>
      </c>
      <c r="B1711" t="s">
        <v>2749</v>
      </c>
      <c r="C1711" t="s">
        <v>1514</v>
      </c>
      <c r="D1711" t="s">
        <v>1514</v>
      </c>
      <c r="E1711" t="s">
        <v>2750</v>
      </c>
      <c r="F1711" t="s">
        <v>2133</v>
      </c>
      <c r="H1711" s="3">
        <v>45035</v>
      </c>
      <c r="I1711" t="s">
        <v>2665</v>
      </c>
      <c r="J1711" s="8">
        <v>5760</v>
      </c>
      <c r="K1711" t="s">
        <v>2748</v>
      </c>
      <c r="L1711" s="11">
        <v>26</v>
      </c>
      <c r="M1711" t="s">
        <v>2134</v>
      </c>
      <c r="N1711" t="s">
        <v>2133</v>
      </c>
    </row>
  </sheetData>
  <sheetProtection formatCells="0" formatColumns="0" formatRows="0" insertColumns="0" insertRows="0" insertHyperlinks="0" deleteColumns="0" deleteRows="0" sort="0" autoFilter="0" pivotTables="0"/>
  <autoFilter ref="A3:N3" xr:uid="{3709C5CB-31ED-46D0-A83D-58BECF4E637F}"/>
  <dataValidations count="4">
    <dataValidation type="list" sqref="F3" xr:uid="{00000000-0002-0000-0300-000000000000}">
      <formula1>Hidden_1_Tabla_4693875</formula1>
    </dataValidation>
    <dataValidation type="list" sqref="G3" xr:uid="{00000000-0002-0000-0300-000001000000}">
      <formula1>Hidden_2_Tabla_4693876</formula1>
    </dataValidation>
    <dataValidation type="list" sqref="M3" xr:uid="{00000000-0002-0000-0300-000002000000}">
      <formula1>Hidden_3_Tabla_46938712</formula1>
    </dataValidation>
    <dataValidation type="list" sqref="N3" xr:uid="{00000000-0002-0000-0300-000003000000}">
      <formula1>Hidden_4_Tabla_46938713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94</v>
      </c>
    </row>
    <row r="2" spans="1:1" x14ac:dyDescent="0.25">
      <c r="A2" t="s">
        <v>2133</v>
      </c>
    </row>
    <row r="3" spans="1:1" x14ac:dyDescent="0.25">
      <c r="A3" t="s">
        <v>2751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2752</v>
      </c>
    </row>
    <row r="2" spans="1:1" x14ac:dyDescent="0.25">
      <c r="A2" t="s">
        <v>2753</v>
      </c>
    </row>
    <row r="3" spans="1:1" x14ac:dyDescent="0.25">
      <c r="A3" t="s">
        <v>2754</v>
      </c>
    </row>
    <row r="4" spans="1:1" x14ac:dyDescent="0.25">
      <c r="A4" t="s">
        <v>2755</v>
      </c>
    </row>
    <row r="5" spans="1:1" x14ac:dyDescent="0.25">
      <c r="A5" t="s">
        <v>2756</v>
      </c>
    </row>
    <row r="6" spans="1:1" x14ac:dyDescent="0.25">
      <c r="A6" t="s">
        <v>2757</v>
      </c>
    </row>
    <row r="7" spans="1:1" x14ac:dyDescent="0.25">
      <c r="A7" t="s">
        <v>2758</v>
      </c>
    </row>
    <row r="8" spans="1:1" x14ac:dyDescent="0.25">
      <c r="A8" t="s">
        <v>2759</v>
      </c>
    </row>
    <row r="9" spans="1:1" x14ac:dyDescent="0.25">
      <c r="A9" t="s">
        <v>2760</v>
      </c>
    </row>
    <row r="10" spans="1:1" x14ac:dyDescent="0.25">
      <c r="A10" t="s">
        <v>2761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96</v>
      </c>
    </row>
    <row r="2" spans="1:1" x14ac:dyDescent="0.25">
      <c r="A2" t="s">
        <v>2134</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94</v>
      </c>
    </row>
    <row r="2" spans="1:1" x14ac:dyDescent="0.25">
      <c r="A2" t="s">
        <v>2133</v>
      </c>
    </row>
    <row r="3" spans="1:1" x14ac:dyDescent="0.25">
      <c r="A3" t="s">
        <v>2751</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Tabla_469387</vt:lpstr>
      <vt:lpstr>Hidden_1_Tabla_469387</vt:lpstr>
      <vt:lpstr>Hidden_2_Tabla_469387</vt:lpstr>
      <vt:lpstr>Hidden_3_Tabla_469387</vt:lpstr>
      <vt:lpstr>Hidden_4_Tabla_469387</vt:lpstr>
      <vt:lpstr>Hidden_1_Tabla_4693875</vt:lpstr>
      <vt:lpstr>Hidden_13</vt:lpstr>
      <vt:lpstr>Hidden_2_Tabla_4693876</vt:lpstr>
      <vt:lpstr>Hidden_24</vt:lpstr>
      <vt:lpstr>Hidden_3_Tabla_46938712</vt:lpstr>
      <vt:lpstr>Hidden_4_Tabla_46938713</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2023-05-26T22:03:57Z</dcterms:created>
  <dcterms:modified xsi:type="dcterms:W3CDTF">2023-07-28T07:51:00Z</dcterms:modified>
  <cp:category/>
</cp:coreProperties>
</file>