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C:\Users\Usuario\Documents\2022\TRANSPARENCIA 2022\SISTEMA INTERNO\I-XX\"/>
    </mc:Choice>
  </mc:AlternateContent>
  <xr:revisionPtr revIDLastSave="0" documentId="13_ncr:1_{CF290133-59C1-4BF5-AA8B-EB145DC825E8}"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469387" sheetId="4" r:id="rId4"/>
    <sheet name="Hidden_1_Tabla_469387" sheetId="5" r:id="rId5"/>
  </sheets>
  <definedNames>
    <definedName name="Hidden_1_Tabla_46938710">Hidden_1_Tabla_469387!$A$1:$A$2</definedName>
    <definedName name="Hidden_13">Hidden_1!$A$1:$A$2</definedName>
    <definedName name="Hidden_24">Hidden_2!$A$1:$A$5</definedName>
  </definedNames>
  <calcPr calcId="162913"/>
</workbook>
</file>

<file path=xl/sharedStrings.xml><?xml version="1.0" encoding="utf-8"?>
<sst xmlns="http://schemas.openxmlformats.org/spreadsheetml/2006/main" count="2256" uniqueCount="483">
  <si>
    <t>50910</t>
  </si>
  <si>
    <t>TÍTULO</t>
  </si>
  <si>
    <t>NOMBRE CORTO</t>
  </si>
  <si>
    <t>DESCRIPCIÓN</t>
  </si>
  <si>
    <t>Padrón de beneficiarios de programas sociales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</si>
  <si>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</si>
  <si>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</si>
  <si>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</si>
  <si>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</si>
  <si>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</si>
  <si>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</si>
  <si>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</si>
  <si>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</si>
  <si>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</si>
  <si>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</si>
  <si>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</si>
  <si>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</si>
  <si>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</si>
  <si>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561237</t>
  </si>
  <si>
    <t>469391</t>
  </si>
  <si>
    <t>469382</t>
  </si>
  <si>
    <t>561238</t>
  </si>
  <si>
    <t>469387</t>
  </si>
  <si>
    <t>469386</t>
  </si>
  <si>
    <t>469392</t>
  </si>
  <si>
    <t>469383</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</si>
  <si>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</si>
  <si>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</si>
  <si>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</si>
  <si>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</si>
  <si>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</si>
  <si>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</si>
  <si>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</si>
  <si>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</si>
  <si>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</si>
  <si>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</si>
  <si>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Tabla_469387</t>
  </si>
  <si>
    <t>Hipervínculo a información estadística general de las personas beneficiadas por el programa</t>
  </si>
  <si>
    <t>Área(s) responsable(s) que genera(n), posee(n), publica(n) y actualizan la información</t>
  </si>
  <si>
    <t>Fecha de validación</t>
  </si>
  <si>
    <t>Fecha de actualización</t>
  </si>
  <si>
    <t>Nota</t>
  </si>
  <si>
    <t>01/01/2022</t>
  </si>
  <si>
    <t>31/03/2022</t>
  </si>
  <si>
    <t>Local</t>
  </si>
  <si>
    <t>Programas de subsidio</t>
  </si>
  <si>
    <t>Programa Subsidio a la Educación</t>
  </si>
  <si>
    <t>Dirección de Administración y Finanzas</t>
  </si>
  <si>
    <t>08/04/2022</t>
  </si>
  <si>
    <t>Federal</t>
  </si>
  <si>
    <t>Programa Estatal de Becas</t>
  </si>
  <si>
    <t>Becas Educación Básica/Necesidad Económica</t>
  </si>
  <si>
    <t>Coordinación de Becas</t>
  </si>
  <si>
    <t>Es inexistente la  información en las celdas "H e I, con fundamento en los Artículos 15 y 16 de la Ley de Transparencia y Acceso a la Información Pública del Estado de Baja California Sur y Art. 76 de La Ley General de los derechos de las niñas, niños y adolescentes no me permite revelar los datos requeridos de las becarias.</t>
  </si>
  <si>
    <t>Becas Elisa Acuña</t>
  </si>
  <si>
    <t>Coordinación de Becas Elisa Acuña  SINABEP</t>
  </si>
  <si>
    <t>Programa Nacional de Inglés</t>
  </si>
  <si>
    <t>Coordinación de Programa Nacional de Ingles</t>
  </si>
  <si>
    <t>Es inexistente la informacion solicitada en esta fracción H, toda vez que no se ha generado información en el presente trimestre  con fundamento en los Artículos 15 y 16 de la Ley de Transparencia y Acceso a la Información Pública del Estado de Baja California Sur. La Coordinación del Programa Nacional de Inglés en este periodo  esta en espera del recurso para el ejercicio fiscal 2022 y los Beneficiados finales son los alumnos, pero se registra los escuelas las cuales son 133 beneficiados.</t>
  </si>
  <si>
    <t>Programas Compensatorios</t>
  </si>
  <si>
    <t>https://drive.google.com/file/d/1-ve8J5arAECtO8aIt-aVBEJNhJjNk6YS/view?usp=sharing</t>
  </si>
  <si>
    <t>Coordinación de Programas Compensatorios</t>
  </si>
  <si>
    <t>La información publicada en la celda "H"  se omite de acuerdo con el artículo 6to de la Ley General de Protección de Datos Personales en Posesión de Sujetos Obligados.</t>
  </si>
  <si>
    <t>Programa Para el Desarrollo Profesional Docente Tipo Básico</t>
  </si>
  <si>
    <t>Figuras Educativas</t>
  </si>
  <si>
    <t>Coordinación de  Programa Para el Desarrollo Profesional Docente Tipo Básico</t>
  </si>
  <si>
    <t>Programas de transferencia</t>
  </si>
  <si>
    <t>Programas de servicios</t>
  </si>
  <si>
    <t>Programas de infraestructura social</t>
  </si>
  <si>
    <t>Programas mixtos</t>
  </si>
  <si>
    <t>6</t>
  </si>
  <si>
    <t>60513</t>
  </si>
  <si>
    <t>60514</t>
  </si>
  <si>
    <t>60515</t>
  </si>
  <si>
    <t>60516</t>
  </si>
  <si>
    <t>71753</t>
  </si>
  <si>
    <t>60517</t>
  </si>
  <si>
    <t>71752</t>
  </si>
  <si>
    <t>60518</t>
  </si>
  <si>
    <t>60519</t>
  </si>
  <si>
    <t>60520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</si>
  <si>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</si>
  <si>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</si>
  <si>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</si>
  <si>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</si>
  <si>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</si>
  <si>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</si>
  <si>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</si>
  <si>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</si>
  <si>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</si>
  <si>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</si>
  <si>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</si>
  <si>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ADELA</t>
  </si>
  <si>
    <t>DINERO</t>
  </si>
  <si>
    <t>ALDARA</t>
  </si>
  <si>
    <t>BRISEYDA</t>
  </si>
  <si>
    <t>BRENDA</t>
  </si>
  <si>
    <t>CRISTOFER</t>
  </si>
  <si>
    <t>CARLOS</t>
  </si>
  <si>
    <t>DANIELA</t>
  </si>
  <si>
    <t>DENISSE</t>
  </si>
  <si>
    <t>ALIAB</t>
  </si>
  <si>
    <t>FERNANDA</t>
  </si>
  <si>
    <t>IKER</t>
  </si>
  <si>
    <t>IAN</t>
  </si>
  <si>
    <t>JULIAN</t>
  </si>
  <si>
    <t>JORGE</t>
  </si>
  <si>
    <t>JAVIER</t>
  </si>
  <si>
    <t>JESUS</t>
  </si>
  <si>
    <t>JOEL</t>
  </si>
  <si>
    <t>KENZY</t>
  </si>
  <si>
    <t>LEONEL</t>
  </si>
  <si>
    <t>JOSE</t>
  </si>
  <si>
    <t>SALVADOR</t>
  </si>
  <si>
    <t>VALENTIN</t>
  </si>
  <si>
    <t>XIMENA</t>
  </si>
  <si>
    <t>AIRAM</t>
  </si>
  <si>
    <t>ARANZA</t>
  </si>
  <si>
    <t>ANDREA</t>
  </si>
  <si>
    <t>ANNA</t>
  </si>
  <si>
    <t>ANGEL</t>
  </si>
  <si>
    <t>GIRYAN</t>
  </si>
  <si>
    <t>REGINA</t>
  </si>
  <si>
    <t>ABRAHAM</t>
  </si>
  <si>
    <t>DAINA</t>
  </si>
  <si>
    <t>DANIEL</t>
  </si>
  <si>
    <t>HUMBERTO</t>
  </si>
  <si>
    <t>IRVIN</t>
  </si>
  <si>
    <t>JUAN</t>
  </si>
  <si>
    <t>JANELY</t>
  </si>
  <si>
    <t>KIRIOS</t>
  </si>
  <si>
    <t>KEVIN</t>
  </si>
  <si>
    <t>MIGUEL</t>
  </si>
  <si>
    <t>MAIRIM</t>
  </si>
  <si>
    <t>MIA</t>
  </si>
  <si>
    <t>NADIA</t>
  </si>
  <si>
    <t>NAYUER</t>
  </si>
  <si>
    <t>NORMAN</t>
  </si>
  <si>
    <t>PABLO</t>
  </si>
  <si>
    <t>RENATA</t>
  </si>
  <si>
    <t>YEIZMIN</t>
  </si>
  <si>
    <t>OWEN</t>
  </si>
  <si>
    <t>BRYAAN</t>
  </si>
  <si>
    <t>DIEGO</t>
  </si>
  <si>
    <t>DANNA</t>
  </si>
  <si>
    <t>MISAEL</t>
  </si>
  <si>
    <t>ADILENE</t>
  </si>
  <si>
    <t>ARIADNA</t>
  </si>
  <si>
    <t>BRUNO</t>
  </si>
  <si>
    <t>DIANA</t>
  </si>
  <si>
    <t>JOSHUA</t>
  </si>
  <si>
    <t>JORDAN</t>
  </si>
  <si>
    <t>KARINA</t>
  </si>
  <si>
    <t>EVAN</t>
  </si>
  <si>
    <t>TAIYARI</t>
  </si>
  <si>
    <t>ALEXA</t>
  </si>
  <si>
    <t>JONATHA</t>
  </si>
  <si>
    <t>MARILU</t>
  </si>
  <si>
    <t>OSMAR</t>
  </si>
  <si>
    <t>AXEL</t>
  </si>
  <si>
    <t>BEATRIZ</t>
  </si>
  <si>
    <t>CIELO</t>
  </si>
  <si>
    <t>FERNANDO</t>
  </si>
  <si>
    <t>GUSTAVO</t>
  </si>
  <si>
    <t>JASPE</t>
  </si>
  <si>
    <t>KARLA</t>
  </si>
  <si>
    <t>KEYLA</t>
  </si>
  <si>
    <t>LIA</t>
  </si>
  <si>
    <t>LUIS</t>
  </si>
  <si>
    <t>LESLY</t>
  </si>
  <si>
    <t>MYHA</t>
  </si>
  <si>
    <t>MANUEL</t>
  </si>
  <si>
    <t>OLIVER</t>
  </si>
  <si>
    <t>ROSA</t>
  </si>
  <si>
    <t>ALISON</t>
  </si>
  <si>
    <t>ALEJANDRO</t>
  </si>
  <si>
    <t>ELIUD</t>
  </si>
  <si>
    <t>ISAI</t>
  </si>
  <si>
    <t>JOANHAN</t>
  </si>
  <si>
    <t>JAZMIN</t>
  </si>
  <si>
    <t>MONSERRATH</t>
  </si>
  <si>
    <t>SONIA</t>
  </si>
  <si>
    <t>DANYA</t>
  </si>
  <si>
    <t>DAYANA</t>
  </si>
  <si>
    <t>ASTRID</t>
  </si>
  <si>
    <t>AMAYRANY</t>
  </si>
  <si>
    <t>CRISTEL</t>
  </si>
  <si>
    <t>DOMINICK</t>
  </si>
  <si>
    <t>EMILIANO</t>
  </si>
  <si>
    <t>EFREN</t>
  </si>
  <si>
    <t>IVANNA</t>
  </si>
  <si>
    <t>JACOB</t>
  </si>
  <si>
    <t>RANATA</t>
  </si>
  <si>
    <t>SOFIA</t>
  </si>
  <si>
    <t>BAYRON</t>
  </si>
  <si>
    <t>ESPERANCITA</t>
  </si>
  <si>
    <t>CARMEN</t>
  </si>
  <si>
    <t>DYLAN</t>
  </si>
  <si>
    <t>GEORGINA</t>
  </si>
  <si>
    <t>ISABEL</t>
  </si>
  <si>
    <t>JOAQUIN</t>
  </si>
  <si>
    <t>JOAN</t>
  </si>
  <si>
    <t>JULIA</t>
  </si>
  <si>
    <t>KRISBETH</t>
  </si>
  <si>
    <t>LUNA</t>
  </si>
  <si>
    <t>MAXIMILIANO</t>
  </si>
  <si>
    <t>MARIANA</t>
  </si>
  <si>
    <t>MONICA</t>
  </si>
  <si>
    <t>NICOLE</t>
  </si>
  <si>
    <t>NAHOMI</t>
  </si>
  <si>
    <t>MARELY</t>
  </si>
  <si>
    <t>OMAR</t>
  </si>
  <si>
    <t>STEPHANIE</t>
  </si>
  <si>
    <t>YULIANA</t>
  </si>
  <si>
    <t>CRISTHIAN</t>
  </si>
  <si>
    <t>SANTIAGO</t>
  </si>
  <si>
    <t>AILED</t>
  </si>
  <si>
    <t>ALEYKA</t>
  </si>
  <si>
    <t>DANIA</t>
  </si>
  <si>
    <t>ROMINA</t>
  </si>
  <si>
    <t>ARIANA</t>
  </si>
  <si>
    <t>EYDAN</t>
  </si>
  <si>
    <t>FRIDA</t>
  </si>
  <si>
    <t>GUADALUPE</t>
  </si>
  <si>
    <t>NAELENA</t>
  </si>
  <si>
    <t>AMAIRANY</t>
  </si>
  <si>
    <t>DAVID</t>
  </si>
  <si>
    <t>HANS</t>
  </si>
  <si>
    <t>ITZEL</t>
  </si>
  <si>
    <t>JONATHAN</t>
  </si>
  <si>
    <t>JATZHIRI</t>
  </si>
  <si>
    <t>LESTHER</t>
  </si>
  <si>
    <t>MARIO</t>
  </si>
  <si>
    <t>ROLANDO</t>
  </si>
  <si>
    <t>MARIAVICTORIA</t>
  </si>
  <si>
    <t>ANTONIO</t>
  </si>
  <si>
    <t>CHRISTIAN</t>
  </si>
  <si>
    <t>ESTRELLA</t>
  </si>
  <si>
    <t>GILBERTO</t>
  </si>
  <si>
    <t>LILIANA</t>
  </si>
  <si>
    <t>MARIA</t>
  </si>
  <si>
    <t>ZAIR</t>
  </si>
  <si>
    <t>HANNA</t>
  </si>
  <si>
    <t>NATALY</t>
  </si>
  <si>
    <t>ALEXANDRA</t>
  </si>
  <si>
    <t>DIANEY</t>
  </si>
  <si>
    <t>REBECA</t>
  </si>
  <si>
    <t>HAZEL MARGARITA</t>
  </si>
  <si>
    <t>N</t>
  </si>
  <si>
    <t>PROMOTOR EDUCATIVO</t>
  </si>
  <si>
    <t>LA PAZ</t>
  </si>
  <si>
    <t>Femenino</t>
  </si>
  <si>
    <t>MARISA GUADALUPE</t>
  </si>
  <si>
    <t>MONICA BERENICE</t>
  </si>
  <si>
    <t>IDOLINA</t>
  </si>
  <si>
    <t>SAIRA STEPHANIA</t>
  </si>
  <si>
    <t>CLAUDIA LIZETTE</t>
  </si>
  <si>
    <t>SANDRA LUZ</t>
  </si>
  <si>
    <t>CLAUDIA PATRICIA</t>
  </si>
  <si>
    <t>MARIA DE LOS LAGOS</t>
  </si>
  <si>
    <t>ANAIS</t>
  </si>
  <si>
    <t>BLANCA</t>
  </si>
  <si>
    <t>LOURDES</t>
  </si>
  <si>
    <t>PATRICIA</t>
  </si>
  <si>
    <t>ROSA ISELA</t>
  </si>
  <si>
    <t>MARIA ISABEL</t>
  </si>
  <si>
    <t>MARTHA HELIA</t>
  </si>
  <si>
    <t>PAZ AZUCENA</t>
  </si>
  <si>
    <t>JUDITH EMILIA</t>
  </si>
  <si>
    <t>LUCERO GUADALUPE</t>
  </si>
  <si>
    <t>ELIDETH VALERIA</t>
  </si>
  <si>
    <t>ADRIANA ANTONIETA</t>
  </si>
  <si>
    <t>VIRIDIANA GUADALUPE</t>
  </si>
  <si>
    <t>ADRIANA</t>
  </si>
  <si>
    <t>ANA LAURA</t>
  </si>
  <si>
    <t>LAURA IRELA</t>
  </si>
  <si>
    <t>DULCE MARIA</t>
  </si>
  <si>
    <t>TERESA IVONE</t>
  </si>
  <si>
    <t>MARIA INOCENCIA</t>
  </si>
  <si>
    <t>SANTA ROSALIA</t>
  </si>
  <si>
    <t>ROSALBA</t>
  </si>
  <si>
    <t>ZULEMA BELEN</t>
  </si>
  <si>
    <t>JUAN LUIS</t>
  </si>
  <si>
    <t>Masculino</t>
  </si>
  <si>
    <t>MARIELA</t>
  </si>
  <si>
    <t>ALMA YADIRA</t>
  </si>
  <si>
    <t>SANDRA PATRICIA</t>
  </si>
  <si>
    <t>TERESA</t>
  </si>
  <si>
    <t>MARIA GUADALUPE</t>
  </si>
  <si>
    <t>MARIA JOSE GUADALUPE</t>
  </si>
  <si>
    <t>XIADANI NOEMI</t>
  </si>
  <si>
    <t>MARIA DEL ROCIO</t>
  </si>
  <si>
    <t>XOCHILT KARINA</t>
  </si>
  <si>
    <t>ANA ROSA</t>
  </si>
  <si>
    <t>ANELISA</t>
  </si>
  <si>
    <t>MAURA ISABEL</t>
  </si>
  <si>
    <t>AZUCENA</t>
  </si>
  <si>
    <t>MARTHA PATRICIA</t>
  </si>
  <si>
    <t>ZITLAY LUCINA</t>
  </si>
  <si>
    <t>MARIA DANIELA</t>
  </si>
  <si>
    <t>ELIDE GUADALUPE</t>
  </si>
  <si>
    <t>PERLA AIDE</t>
  </si>
  <si>
    <t>OLIVIA</t>
  </si>
  <si>
    <t>DAMARIS ROXANA</t>
  </si>
  <si>
    <t>DALIA MIRNA</t>
  </si>
  <si>
    <t>ROSA LIDIA</t>
  </si>
  <si>
    <t>ANA PATRICIA</t>
  </si>
  <si>
    <t>NAYMA ROSARIO</t>
  </si>
  <si>
    <t>FENDHY ZULEMA</t>
  </si>
  <si>
    <t>CRUZITA</t>
  </si>
  <si>
    <t>VIZCAINO</t>
  </si>
  <si>
    <t>EVELIN</t>
  </si>
  <si>
    <t>HEIDI ROCIO</t>
  </si>
  <si>
    <t>SUSANA</t>
  </si>
  <si>
    <t>KARINA AYALITH</t>
  </si>
  <si>
    <t>LAURA GUADALUPE</t>
  </si>
  <si>
    <t>VERONICA</t>
  </si>
  <si>
    <t>MARIA MARGARITA</t>
  </si>
  <si>
    <t>MAURA</t>
  </si>
  <si>
    <t>ROXANA ADILENE</t>
  </si>
  <si>
    <t>REYNA</t>
  </si>
  <si>
    <t>MARGARITA</t>
  </si>
  <si>
    <t>ROSA ELENA</t>
  </si>
  <si>
    <t>BEATRIZ ADRIANA</t>
  </si>
  <si>
    <t>INES REMEDIOS</t>
  </si>
  <si>
    <t>MARIA MELISSA</t>
  </si>
  <si>
    <t>NORA DIANA</t>
  </si>
  <si>
    <t>ROXANA</t>
  </si>
  <si>
    <t>ANABEL</t>
  </si>
  <si>
    <t>MARIA ANGELICA</t>
  </si>
  <si>
    <t>SOFIA NATHALIE</t>
  </si>
  <si>
    <t>GUILLERMINA</t>
  </si>
  <si>
    <t>EDEL</t>
  </si>
  <si>
    <t>ELDA MARTINA</t>
  </si>
  <si>
    <t>YANERI ARISOL</t>
  </si>
  <si>
    <t>MELISSA</t>
  </si>
  <si>
    <t>YALITZA ISAMAR</t>
  </si>
  <si>
    <t>GRACIELA</t>
  </si>
  <si>
    <t>BRIZEIDA JAZMIN</t>
  </si>
  <si>
    <t>OTILIA DE LOS ANGELES</t>
  </si>
  <si>
    <t>CIUDAD CONSTITUCIÓN</t>
  </si>
  <si>
    <t>CINTHYA XIOMARA</t>
  </si>
  <si>
    <t>GUADALUPE RAMONA</t>
  </si>
  <si>
    <t>DEISI MARIA</t>
  </si>
  <si>
    <t>ZAYRA YARELI</t>
  </si>
  <si>
    <t>MARISOL</t>
  </si>
  <si>
    <t>ERICKA IMELDA</t>
  </si>
  <si>
    <t>LETICIA ESMERALDA</t>
  </si>
  <si>
    <t>EVELYN LORUAMA</t>
  </si>
  <si>
    <t>NATALIA</t>
  </si>
  <si>
    <t>FRANCISCA LIZBETH</t>
  </si>
  <si>
    <t>AMERICA YANET</t>
  </si>
  <si>
    <t>MARICELA</t>
  </si>
  <si>
    <t>MAGDALENA</t>
  </si>
  <si>
    <t>ANA VALERIA</t>
  </si>
  <si>
    <t>REYNA GUADALUPE</t>
  </si>
  <si>
    <t>MARIA DOLORES</t>
  </si>
  <si>
    <t>NATALIA FRANCISCA</t>
  </si>
  <si>
    <t>MONICA PATRICIA</t>
  </si>
  <si>
    <t>JULIANA GUADALUPE</t>
  </si>
  <si>
    <t>SOCORRO</t>
  </si>
  <si>
    <t>LORETO</t>
  </si>
  <si>
    <t>CANDY</t>
  </si>
  <si>
    <t>CARMEN LORETO</t>
  </si>
  <si>
    <t>FRANCISCA ISABEL</t>
  </si>
  <si>
    <t>MARIA ELIDETH</t>
  </si>
  <si>
    <t>YOBANA ELIZABETH</t>
  </si>
  <si>
    <t>NORMA</t>
  </si>
  <si>
    <t>ANGELICA MARIA</t>
  </si>
  <si>
    <t>MARICRUZ</t>
  </si>
  <si>
    <t>ISELA MARGARITA</t>
  </si>
  <si>
    <t>XOCHITL</t>
  </si>
  <si>
    <t>SANDRA YANETH</t>
  </si>
  <si>
    <t>KARLA JEANNETTE</t>
  </si>
  <si>
    <t>IRENE</t>
  </si>
  <si>
    <t>NERITSA AMAYRANI</t>
  </si>
  <si>
    <t>NIDYA SUSANA</t>
  </si>
  <si>
    <t>CABO SAN LUCAS</t>
  </si>
  <si>
    <t>HILAVELY</t>
  </si>
  <si>
    <t>KENIA MARISBETH</t>
  </si>
  <si>
    <t>SAN JOSE DEL CABO</t>
  </si>
  <si>
    <t>CATALINA</t>
  </si>
  <si>
    <t>EURVINA</t>
  </si>
  <si>
    <t>SEILA NADINE</t>
  </si>
  <si>
    <t>ESMERALDA GUADALUPE</t>
  </si>
  <si>
    <t>YEDID GUADALUPE</t>
  </si>
  <si>
    <t>MARIA DEL CARMEN</t>
  </si>
  <si>
    <t>ALEJANDRA</t>
  </si>
  <si>
    <t>CAROLINA ELIZABETH</t>
  </si>
  <si>
    <t>JACKELINE GUADALUPE</t>
  </si>
  <si>
    <t>ALICIA</t>
  </si>
  <si>
    <t>ROSA DE LA LUZ</t>
  </si>
  <si>
    <t>EVANGELINA</t>
  </si>
  <si>
    <t>ABIGAIL BERENICE</t>
  </si>
  <si>
    <t>RAMONA YABAGALIA</t>
  </si>
  <si>
    <t>JUANA ISABEL</t>
  </si>
  <si>
    <t>ERIKA GUADALUPE</t>
  </si>
  <si>
    <t>ARELY JUDITH</t>
  </si>
  <si>
    <t>NORMA VANESSA</t>
  </si>
  <si>
    <t>FERNANDA ENEDINA</t>
  </si>
  <si>
    <t>AZUCENA DEL PILAR</t>
  </si>
  <si>
    <t>LA PAZ SUR</t>
  </si>
  <si>
    <t>MARIA DEL ROSARIO</t>
  </si>
  <si>
    <t>MARIA MERCEDES</t>
  </si>
  <si>
    <t>DIANA ALEJANDRA</t>
  </si>
  <si>
    <t>ERIKA</t>
  </si>
  <si>
    <t>TANIA GUADALUPE</t>
  </si>
  <si>
    <t>KAREN GUADALUPE</t>
  </si>
  <si>
    <t>TEOFILA</t>
  </si>
  <si>
    <t>KIARA SARAITH</t>
  </si>
  <si>
    <t>TAYDE</t>
  </si>
  <si>
    <t>ANA MARIA</t>
  </si>
  <si>
    <t>JACQUELINE</t>
  </si>
  <si>
    <t>ANA KAREN</t>
  </si>
  <si>
    <t>ELSA ADILENE</t>
  </si>
  <si>
    <t>MARIA MONSERRATH</t>
  </si>
  <si>
    <t>JOSEFINA ELIZABET</t>
  </si>
  <si>
    <t>NEREIDA GUADALUPE</t>
  </si>
  <si>
    <t>GRECIA SITLARI</t>
  </si>
  <si>
    <t>CIUDAD INSURGENTES</t>
  </si>
  <si>
    <t>RAQUEL</t>
  </si>
  <si>
    <t>CELIA ARACELI</t>
  </si>
  <si>
    <t>ESTRELLA DE GUADALUPE</t>
  </si>
  <si>
    <t>SILVIA GUADALUPE</t>
  </si>
  <si>
    <t>LUZ ELVA</t>
  </si>
  <si>
    <t>ANIRAM DARINKA</t>
  </si>
  <si>
    <t>MAYRA YANIRA</t>
  </si>
  <si>
    <t>AMARANTA GUADALUPE</t>
  </si>
  <si>
    <t>MIRTHA ILENIA</t>
  </si>
  <si>
    <t>MARCELINA</t>
  </si>
  <si>
    <t>DAYRA ALEJANDRA</t>
  </si>
  <si>
    <t>NANCY</t>
  </si>
  <si>
    <t>CONCEPCION TRINIDAD</t>
  </si>
  <si>
    <t>MARIA ELISA</t>
  </si>
  <si>
    <t>LAURA VIANEY</t>
  </si>
  <si>
    <t>GABRIELA YAZMIN</t>
  </si>
  <si>
    <t>IDALIA</t>
  </si>
  <si>
    <t>JOSEFINA</t>
  </si>
  <si>
    <t>DIANA LAURA</t>
  </si>
  <si>
    <t>GISSELLE</t>
  </si>
  <si>
    <t>NANCY GUADALUPE</t>
  </si>
  <si>
    <t>ZULEYMA</t>
  </si>
  <si>
    <t>LILIA</t>
  </si>
  <si>
    <t>MARINA</t>
  </si>
  <si>
    <t>AMERICA</t>
  </si>
  <si>
    <t>FRANCISCA</t>
  </si>
  <si>
    <t>REYNA AIDE</t>
  </si>
  <si>
    <t>NATHALY MONSERRATH</t>
  </si>
  <si>
    <t>ELSA</t>
  </si>
  <si>
    <t>ERIKA CLARISSA</t>
  </si>
  <si>
    <t>JENNIFER</t>
  </si>
  <si>
    <t>ELSI ESPERANZA</t>
  </si>
  <si>
    <t>IRMA</t>
  </si>
  <si>
    <t>MARIA JESUS</t>
  </si>
  <si>
    <t>MARIA DEL REFUGIO</t>
  </si>
  <si>
    <t>JESICA NOEMI</t>
  </si>
  <si>
    <t>ANGELA BRISEIDA</t>
  </si>
  <si>
    <t>JOSE LEONARDO</t>
  </si>
  <si>
    <t>MARIA LILIANA</t>
  </si>
  <si>
    <t>MARIA EUGENIA</t>
  </si>
  <si>
    <t>ELIZABETH</t>
  </si>
  <si>
    <t>SARAI</t>
  </si>
  <si>
    <t>NARDA VERANIA GUADALUPE</t>
  </si>
  <si>
    <t>JUAN ANTONIO</t>
  </si>
  <si>
    <t>YAZMIN</t>
  </si>
  <si>
    <t>AMERICA ELIZABETH</t>
  </si>
  <si>
    <t>MAYRA</t>
  </si>
  <si>
    <t>MARIA FERNANDA</t>
  </si>
  <si>
    <t>NITZIA RUBI</t>
  </si>
  <si>
    <t>GRISELDA GUADALUPE</t>
  </si>
  <si>
    <t>REYNA ISABEL</t>
  </si>
  <si>
    <t>MARIA GRACIELA</t>
  </si>
  <si>
    <t>LUZ HEREDIA</t>
  </si>
  <si>
    <t>GUADALUPE MONSERRATH</t>
  </si>
  <si>
    <t>YOSSADARA</t>
  </si>
  <si>
    <t>OLIVA</t>
  </si>
  <si>
    <t>YAZMIN DALILA</t>
  </si>
  <si>
    <t>BRENDA BERENICE</t>
  </si>
  <si>
    <t>MAYRA ANGÉLICA</t>
  </si>
  <si>
    <t>MARBELLA</t>
  </si>
  <si>
    <t>Es inexistente la informacion solicitada en esta fracción H e I ,toda vez que no se ha generado información en el presente trimestre  con fundamento en los Artículos 15 y 16 de la Ley de Transparencia y Acceso a la Información Pública del Estado de Baja California Sur. La Coordinación  Becas Eliza Acuña SINABEP en este periodo no cuenta con beneficiados, esta en espera del recurso para el ejercicio fiscal 2022.</t>
  </si>
  <si>
    <t>Es inexistente la informacion solicitada en esta fracción H e I, toda vez que no se ha generado información en el presente trimestre  con fundamento en los Artículos 15 y 16 de la Ley de Transparencia y Acceso a la Información Pública del Estado de Baja California Sur.  La Coordinación se encuentra en espera de asignación de recurso para el ejercicio fiscal 2022.</t>
  </si>
  <si>
    <t>Es inexistente la  información en las celdas G, H e I con fundamento en los Artículos 15 y 16 de la Ley de Transparencia y Acceso a la Información Pública del Estado de Baja California Sur. Derivado a que el Programa se encuentra en fase de planeación 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</si>
</sst>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b/>
      <sz val="11"/>
      <color rgb="FFFFFFFF"/>
      <name val="Arial"/>
    </font>
    <font>
      <sz val="10"/>
      <color rgb="FF000000"/>
      <name val="Arial"/>
    </font>
    <font>
      <u/>
      <sz val="11"/>
      <color theme="10"/>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2">
    <xf numFmtId="0" fontId="0" fillId="2" borderId="0" xfId="0" applyFill="1"/>
    <xf numFmtId="0" fontId="2" fillId="4" borderId="1" xfId="0" applyFont="1" applyFill="1" applyBorder="1" applyAlignment="1">
      <alignment horizontal="center" wrapText="1"/>
    </xf>
    <xf numFmtId="14" fontId="0" fillId="2" borderId="0" xfId="0" applyNumberFormat="1" applyFill="1" applyAlignment="1">
      <alignment horizontal="left"/>
    </xf>
    <xf numFmtId="0" fontId="3" fillId="2" borderId="0" xfId="1" applyFill="1"/>
    <xf numFmtId="0" fontId="0" fillId="2" borderId="0" xfId="0" applyFill="1" applyAlignment="1">
      <alignment horizontal="center"/>
    </xf>
    <xf numFmtId="2" fontId="0" fillId="2" borderId="0" xfId="0" applyNumberFormat="1" applyFill="1" applyAlignment="1">
      <alignment vertical="center"/>
    </xf>
    <xf numFmtId="2" fontId="1" fillId="3" borderId="1" xfId="0" applyNumberFormat="1" applyFont="1" applyFill="1" applyBorder="1" applyAlignment="1">
      <alignment vertical="center" wrapText="1"/>
    </xf>
    <xf numFmtId="0" fontId="1" fillId="3" borderId="1" xfId="0" applyFont="1" applyFill="1" applyBorder="1" applyAlignment="1">
      <alignment horizontal="center" vertical="center" wrapText="1"/>
    </xf>
    <xf numFmtId="0" fontId="0" fillId="2" borderId="0" xfId="0" applyFill="1" applyAlignment="1">
      <alignment vertical="center"/>
    </xf>
    <xf numFmtId="0" fontId="1" fillId="3" borderId="1" xfId="0" applyFont="1" applyFill="1" applyBorder="1" applyAlignment="1">
      <alignment horizontal="center" wrapText="1"/>
    </xf>
    <xf numFmtId="0" fontId="0" fillId="2" borderId="0" xfId="0" applyFill="1"/>
    <xf numFmtId="0" fontId="2" fillId="4" borderId="1" xfId="0" applyFont="1" applyFill="1" applyBorder="1"/>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e8J5arAECtO8aIt-aVBEJNhJjNk6Y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A14" sqref="A14:XFD16"/>
    </sheetView>
  </sheetViews>
  <sheetFormatPr baseColWidth="10" defaultColWidth="9.140625" defaultRowHeight="15" x14ac:dyDescent="0.25"/>
  <cols>
    <col min="1" max="1" width="8" customWidth="1"/>
    <col min="2" max="2" width="36.42578125" customWidth="1"/>
    <col min="3" max="3" width="38.5703125" customWidth="1"/>
    <col min="4" max="4" width="27.5703125" customWidth="1"/>
    <col min="5" max="5" width="24.85546875" customWidth="1"/>
    <col min="6" max="6" width="32.28515625" customWidth="1"/>
    <col min="7" max="7" width="85.7109375" customWidth="1"/>
    <col min="8" max="8" width="46" customWidth="1"/>
    <col min="9" max="9" width="78.5703125" customWidth="1"/>
    <col min="10" max="10" width="73.140625" customWidth="1"/>
    <col min="11" max="11" width="17.5703125" customWidth="1"/>
    <col min="12" max="12" width="20" customWidth="1"/>
    <col min="13" max="13" width="8"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7"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x14ac:dyDescent="0.25">
      <c r="A8">
        <v>2022</v>
      </c>
      <c r="B8" s="2" t="s">
        <v>42</v>
      </c>
      <c r="C8" s="2" t="s">
        <v>43</v>
      </c>
      <c r="D8" t="s">
        <v>44</v>
      </c>
      <c r="E8" t="s">
        <v>45</v>
      </c>
      <c r="F8" t="s">
        <v>46</v>
      </c>
      <c r="J8" t="s">
        <v>47</v>
      </c>
      <c r="K8" s="2" t="s">
        <v>48</v>
      </c>
      <c r="L8" s="2" t="s">
        <v>48</v>
      </c>
      <c r="M8" t="s">
        <v>482</v>
      </c>
    </row>
    <row r="9" spans="1:13" x14ac:dyDescent="0.25">
      <c r="A9">
        <v>2022</v>
      </c>
      <c r="B9" s="2" t="s">
        <v>42</v>
      </c>
      <c r="C9" s="2" t="s">
        <v>43</v>
      </c>
      <c r="D9" t="s">
        <v>49</v>
      </c>
      <c r="E9" t="s">
        <v>45</v>
      </c>
      <c r="F9" t="s">
        <v>50</v>
      </c>
      <c r="G9" t="s">
        <v>51</v>
      </c>
      <c r="H9">
        <v>1</v>
      </c>
      <c r="J9" t="s">
        <v>52</v>
      </c>
      <c r="K9" s="2" t="s">
        <v>48</v>
      </c>
      <c r="L9" s="2" t="s">
        <v>48</v>
      </c>
      <c r="M9" t="s">
        <v>53</v>
      </c>
    </row>
    <row r="10" spans="1:13" x14ac:dyDescent="0.25">
      <c r="A10">
        <v>2022</v>
      </c>
      <c r="B10" s="2" t="s">
        <v>42</v>
      </c>
      <c r="C10" s="2" t="s">
        <v>43</v>
      </c>
      <c r="D10" t="s">
        <v>49</v>
      </c>
      <c r="E10" t="s">
        <v>45</v>
      </c>
      <c r="F10" t="s">
        <v>54</v>
      </c>
      <c r="G10" t="s">
        <v>54</v>
      </c>
      <c r="J10" t="s">
        <v>55</v>
      </c>
      <c r="K10" s="2" t="s">
        <v>48</v>
      </c>
      <c r="L10" s="2" t="s">
        <v>48</v>
      </c>
      <c r="M10" t="s">
        <v>480</v>
      </c>
    </row>
    <row r="11" spans="1:13" x14ac:dyDescent="0.25">
      <c r="A11">
        <v>2022</v>
      </c>
      <c r="B11" s="2" t="s">
        <v>42</v>
      </c>
      <c r="C11" s="2" t="s">
        <v>43</v>
      </c>
      <c r="D11" t="s">
        <v>49</v>
      </c>
      <c r="E11" t="s">
        <v>45</v>
      </c>
      <c r="F11" t="s">
        <v>56</v>
      </c>
      <c r="G11" t="s">
        <v>56</v>
      </c>
      <c r="J11" t="s">
        <v>57</v>
      </c>
      <c r="K11" s="2" t="s">
        <v>48</v>
      </c>
      <c r="L11" s="2" t="s">
        <v>48</v>
      </c>
      <c r="M11" t="s">
        <v>58</v>
      </c>
    </row>
    <row r="12" spans="1:13" x14ac:dyDescent="0.25">
      <c r="A12">
        <v>2022</v>
      </c>
      <c r="B12" s="2" t="s">
        <v>42</v>
      </c>
      <c r="C12" s="2" t="s">
        <v>43</v>
      </c>
      <c r="D12" t="s">
        <v>44</v>
      </c>
      <c r="E12" t="s">
        <v>45</v>
      </c>
      <c r="F12" t="s">
        <v>59</v>
      </c>
      <c r="G12" t="s">
        <v>59</v>
      </c>
      <c r="H12">
        <v>2</v>
      </c>
      <c r="I12" s="3" t="s">
        <v>60</v>
      </c>
      <c r="J12" t="s">
        <v>61</v>
      </c>
      <c r="K12" s="2" t="s">
        <v>48</v>
      </c>
      <c r="L12" s="2" t="s">
        <v>48</v>
      </c>
      <c r="M12" t="s">
        <v>62</v>
      </c>
    </row>
    <row r="13" spans="1:13" x14ac:dyDescent="0.25">
      <c r="A13">
        <v>2022</v>
      </c>
      <c r="B13" s="2" t="s">
        <v>42</v>
      </c>
      <c r="C13" s="2" t="s">
        <v>43</v>
      </c>
      <c r="D13" t="s">
        <v>49</v>
      </c>
      <c r="E13" t="s">
        <v>45</v>
      </c>
      <c r="F13" t="s">
        <v>63</v>
      </c>
      <c r="G13" t="s">
        <v>64</v>
      </c>
      <c r="J13" t="s">
        <v>65</v>
      </c>
      <c r="K13" s="2" t="s">
        <v>48</v>
      </c>
      <c r="L13" s="2" t="s">
        <v>48</v>
      </c>
      <c r="M13" t="s">
        <v>481</v>
      </c>
    </row>
  </sheetData>
  <sheetProtection formatCells="0" formatColumns="0" formatRows="0" insertColumns="0" insertRows="0" insertHyperlinks="0" deleteColumns="0" deleteRows="0" sort="0" autoFilter="0" pivotTables="0"/>
  <mergeCells count="7">
    <mergeCell ref="A6:M6"/>
    <mergeCell ref="A2:C2"/>
    <mergeCell ref="D2:F2"/>
    <mergeCell ref="G2:I2"/>
    <mergeCell ref="A3:C3"/>
    <mergeCell ref="D3:F3"/>
    <mergeCell ref="G3:I3"/>
  </mergeCells>
  <dataValidations count="2">
    <dataValidation type="list" allowBlank="1" showErrorMessage="1" sqref="D7" xr:uid="{00000000-0002-0000-0000-000000000000}">
      <formula1>Hidden_13</formula1>
    </dataValidation>
    <dataValidation type="list" allowBlank="1" showErrorMessage="1" sqref="E7" xr:uid="{00000000-0002-0000-0000-000001000000}">
      <formula1>Hidden_24</formula1>
    </dataValidation>
  </dataValidations>
  <hyperlinks>
    <hyperlink ref="I12"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44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45</v>
      </c>
    </row>
    <row r="5" spans="1:1" x14ac:dyDescent="0.25">
      <c r="A5" t="s">
        <v>69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50"/>
  <sheetViews>
    <sheetView topLeftCell="A3" workbookViewId="0">
      <pane ySplit="1" topLeftCell="A4" activePane="bottomLeft" state="frozen"/>
      <selection activeCell="H3" sqref="H3"/>
      <selection pane="bottomLeft" activeCell="F18" sqref="F18"/>
    </sheetView>
  </sheetViews>
  <sheetFormatPr baseColWidth="10" defaultColWidth="9.140625" defaultRowHeight="15" x14ac:dyDescent="0.25"/>
  <cols>
    <col min="1" max="1" width="3.42578125" customWidth="1"/>
    <col min="2" max="2" width="12.140625" customWidth="1"/>
    <col min="3" max="3" width="17" customWidth="1"/>
    <col min="4" max="4" width="19.140625" customWidth="1"/>
    <col min="5" max="5" width="22.42578125" customWidth="1"/>
    <col min="6" max="6" width="64.28515625" customWidth="1"/>
    <col min="7" max="7" width="72.28515625" style="4" customWidth="1"/>
    <col min="8" max="8" width="63.28515625" style="5" customWidth="1"/>
    <col min="9" max="9" width="19.85546875" customWidth="1"/>
    <col min="10" max="10" width="19.5703125" customWidth="1"/>
    <col min="11" max="11" width="30.28515625" customWidth="1"/>
  </cols>
  <sheetData>
    <row r="1" spans="1:11" hidden="1" x14ac:dyDescent="0.25">
      <c r="B1" t="s">
        <v>10</v>
      </c>
      <c r="C1" t="s">
        <v>10</v>
      </c>
      <c r="D1" t="s">
        <v>10</v>
      </c>
      <c r="E1" t="s">
        <v>10</v>
      </c>
      <c r="F1" t="s">
        <v>8</v>
      </c>
      <c r="G1" s="4" t="s">
        <v>10</v>
      </c>
      <c r="H1" s="5" t="s">
        <v>70</v>
      </c>
      <c r="I1" t="s">
        <v>10</v>
      </c>
      <c r="J1" t="s">
        <v>10</v>
      </c>
      <c r="K1" t="s">
        <v>9</v>
      </c>
    </row>
    <row r="2" spans="1:11" hidden="1" x14ac:dyDescent="0.25">
      <c r="B2" t="s">
        <v>71</v>
      </c>
      <c r="C2" t="s">
        <v>72</v>
      </c>
      <c r="D2" t="s">
        <v>73</v>
      </c>
      <c r="E2" t="s">
        <v>74</v>
      </c>
      <c r="F2" t="s">
        <v>75</v>
      </c>
      <c r="G2" s="4" t="s">
        <v>76</v>
      </c>
      <c r="H2" s="5" t="s">
        <v>77</v>
      </c>
      <c r="I2" t="s">
        <v>78</v>
      </c>
      <c r="J2" t="s">
        <v>79</v>
      </c>
      <c r="K2" t="s">
        <v>80</v>
      </c>
    </row>
    <row r="3" spans="1:11" s="8" customFormat="1" ht="30" x14ac:dyDescent="0.25">
      <c r="A3" s="7" t="s">
        <v>81</v>
      </c>
      <c r="B3" s="7" t="s">
        <v>82</v>
      </c>
      <c r="C3" s="7" t="s">
        <v>83</v>
      </c>
      <c r="D3" s="7" t="s">
        <v>84</v>
      </c>
      <c r="E3" s="7" t="s">
        <v>85</v>
      </c>
      <c r="F3" s="7" t="s">
        <v>86</v>
      </c>
      <c r="G3" s="7" t="s">
        <v>87</v>
      </c>
      <c r="H3" s="6" t="s">
        <v>88</v>
      </c>
      <c r="I3" s="7" t="s">
        <v>89</v>
      </c>
      <c r="J3" s="7" t="s">
        <v>90</v>
      </c>
      <c r="K3" s="7" t="s">
        <v>91</v>
      </c>
    </row>
    <row r="4" spans="1:11" x14ac:dyDescent="0.25">
      <c r="A4">
        <v>1</v>
      </c>
      <c r="B4" t="s">
        <v>92</v>
      </c>
      <c r="F4" s="2">
        <v>44545</v>
      </c>
      <c r="G4" s="4" t="s">
        <v>93</v>
      </c>
      <c r="H4" s="5">
        <v>300</v>
      </c>
    </row>
    <row r="5" spans="1:11" x14ac:dyDescent="0.25">
      <c r="A5">
        <v>1</v>
      </c>
      <c r="B5" t="s">
        <v>94</v>
      </c>
      <c r="F5" s="2">
        <v>44545</v>
      </c>
      <c r="G5" s="4" t="s">
        <v>93</v>
      </c>
      <c r="H5" s="5">
        <v>300</v>
      </c>
    </row>
    <row r="6" spans="1:11" x14ac:dyDescent="0.25">
      <c r="A6">
        <v>1</v>
      </c>
      <c r="B6" t="s">
        <v>95</v>
      </c>
      <c r="F6" s="2">
        <v>44545</v>
      </c>
      <c r="G6" s="4" t="s">
        <v>93</v>
      </c>
      <c r="H6" s="5">
        <v>300</v>
      </c>
    </row>
    <row r="7" spans="1:11" x14ac:dyDescent="0.25">
      <c r="A7">
        <v>1</v>
      </c>
      <c r="B7" t="s">
        <v>96</v>
      </c>
      <c r="F7" s="2">
        <v>44545</v>
      </c>
      <c r="G7" s="4" t="s">
        <v>93</v>
      </c>
      <c r="H7" s="5">
        <v>300</v>
      </c>
    </row>
    <row r="8" spans="1:11" x14ac:dyDescent="0.25">
      <c r="A8">
        <v>1</v>
      </c>
      <c r="B8" t="s">
        <v>97</v>
      </c>
      <c r="F8" s="2">
        <v>44545</v>
      </c>
      <c r="G8" s="4" t="s">
        <v>93</v>
      </c>
      <c r="H8" s="5">
        <v>300</v>
      </c>
    </row>
    <row r="9" spans="1:11" x14ac:dyDescent="0.25">
      <c r="A9">
        <v>1</v>
      </c>
      <c r="B9" t="s">
        <v>98</v>
      </c>
      <c r="F9" s="2">
        <v>44545</v>
      </c>
      <c r="G9" s="4" t="s">
        <v>93</v>
      </c>
      <c r="H9" s="5">
        <v>300</v>
      </c>
    </row>
    <row r="10" spans="1:11" x14ac:dyDescent="0.25">
      <c r="A10">
        <v>1</v>
      </c>
      <c r="B10" t="s">
        <v>99</v>
      </c>
      <c r="F10" s="2">
        <v>44545</v>
      </c>
      <c r="G10" s="4" t="s">
        <v>93</v>
      </c>
      <c r="H10" s="5">
        <v>300</v>
      </c>
    </row>
    <row r="11" spans="1:11" x14ac:dyDescent="0.25">
      <c r="A11">
        <v>1</v>
      </c>
      <c r="B11" t="s">
        <v>100</v>
      </c>
      <c r="F11" s="2">
        <v>44545</v>
      </c>
      <c r="G11" s="4" t="s">
        <v>93</v>
      </c>
      <c r="H11" s="5">
        <v>300</v>
      </c>
    </row>
    <row r="12" spans="1:11" x14ac:dyDescent="0.25">
      <c r="A12">
        <v>1</v>
      </c>
      <c r="B12" t="s">
        <v>101</v>
      </c>
      <c r="F12" s="2">
        <v>44545</v>
      </c>
      <c r="G12" s="4" t="s">
        <v>93</v>
      </c>
      <c r="H12" s="5">
        <v>300</v>
      </c>
    </row>
    <row r="13" spans="1:11" x14ac:dyDescent="0.25">
      <c r="A13">
        <v>1</v>
      </c>
      <c r="B13" t="s">
        <v>102</v>
      </c>
      <c r="F13" s="2">
        <v>44545</v>
      </c>
      <c r="G13" s="4" t="s">
        <v>93</v>
      </c>
      <c r="H13" s="5">
        <v>300</v>
      </c>
    </row>
    <row r="14" spans="1:11" x14ac:dyDescent="0.25">
      <c r="A14">
        <v>1</v>
      </c>
      <c r="B14" t="s">
        <v>103</v>
      </c>
      <c r="F14" s="2">
        <v>44545</v>
      </c>
      <c r="G14" s="4" t="s">
        <v>93</v>
      </c>
      <c r="H14" s="5">
        <v>300</v>
      </c>
    </row>
    <row r="15" spans="1:11" x14ac:dyDescent="0.25">
      <c r="A15">
        <v>1</v>
      </c>
      <c r="B15" t="s">
        <v>104</v>
      </c>
      <c r="F15" s="2">
        <v>44545</v>
      </c>
      <c r="G15" s="4" t="s">
        <v>93</v>
      </c>
      <c r="H15" s="5">
        <v>300</v>
      </c>
    </row>
    <row r="16" spans="1:11" x14ac:dyDescent="0.25">
      <c r="A16">
        <v>1</v>
      </c>
      <c r="B16" t="s">
        <v>105</v>
      </c>
      <c r="F16" s="2">
        <v>44545</v>
      </c>
      <c r="G16" s="4" t="s">
        <v>93</v>
      </c>
      <c r="H16" s="5">
        <v>300</v>
      </c>
    </row>
    <row r="17" spans="1:8" x14ac:dyDescent="0.25">
      <c r="A17">
        <v>1</v>
      </c>
      <c r="B17" t="s">
        <v>106</v>
      </c>
      <c r="F17" s="2">
        <v>44545</v>
      </c>
      <c r="G17" s="4" t="s">
        <v>93</v>
      </c>
      <c r="H17" s="5">
        <v>300</v>
      </c>
    </row>
    <row r="18" spans="1:8" x14ac:dyDescent="0.25">
      <c r="A18">
        <v>1</v>
      </c>
      <c r="B18" t="s">
        <v>107</v>
      </c>
      <c r="F18" s="2">
        <v>44545</v>
      </c>
      <c r="G18" s="4" t="s">
        <v>93</v>
      </c>
      <c r="H18" s="5">
        <v>300</v>
      </c>
    </row>
    <row r="19" spans="1:8" x14ac:dyDescent="0.25">
      <c r="A19">
        <v>1</v>
      </c>
      <c r="B19" t="s">
        <v>108</v>
      </c>
      <c r="F19" s="2">
        <v>44545</v>
      </c>
      <c r="G19" s="4" t="s">
        <v>93</v>
      </c>
      <c r="H19" s="5">
        <v>300</v>
      </c>
    </row>
    <row r="20" spans="1:8" x14ac:dyDescent="0.25">
      <c r="A20">
        <v>1</v>
      </c>
      <c r="B20" t="s">
        <v>109</v>
      </c>
      <c r="F20" s="2">
        <v>44545</v>
      </c>
      <c r="G20" s="4" t="s">
        <v>93</v>
      </c>
      <c r="H20" s="5">
        <v>300</v>
      </c>
    </row>
    <row r="21" spans="1:8" x14ac:dyDescent="0.25">
      <c r="A21">
        <v>1</v>
      </c>
      <c r="B21" t="s">
        <v>110</v>
      </c>
      <c r="F21" s="2">
        <v>44545</v>
      </c>
      <c r="G21" s="4" t="s">
        <v>93</v>
      </c>
      <c r="H21" s="5">
        <v>300</v>
      </c>
    </row>
    <row r="22" spans="1:8" x14ac:dyDescent="0.25">
      <c r="A22">
        <v>1</v>
      </c>
      <c r="B22" t="s">
        <v>111</v>
      </c>
      <c r="F22" s="2">
        <v>44545</v>
      </c>
      <c r="G22" s="4" t="s">
        <v>93</v>
      </c>
      <c r="H22" s="5">
        <v>300</v>
      </c>
    </row>
    <row r="23" spans="1:8" x14ac:dyDescent="0.25">
      <c r="A23">
        <v>1</v>
      </c>
      <c r="B23" t="s">
        <v>112</v>
      </c>
      <c r="F23" s="2">
        <v>44545</v>
      </c>
      <c r="G23" s="4" t="s">
        <v>93</v>
      </c>
      <c r="H23" s="5">
        <v>300</v>
      </c>
    </row>
    <row r="24" spans="1:8" x14ac:dyDescent="0.25">
      <c r="A24">
        <v>1</v>
      </c>
      <c r="B24" t="s">
        <v>113</v>
      </c>
      <c r="F24" s="2">
        <v>44545</v>
      </c>
      <c r="G24" s="4" t="s">
        <v>93</v>
      </c>
      <c r="H24" s="5">
        <v>300</v>
      </c>
    </row>
    <row r="25" spans="1:8" x14ac:dyDescent="0.25">
      <c r="A25">
        <v>1</v>
      </c>
      <c r="B25" t="s">
        <v>114</v>
      </c>
      <c r="F25" s="2">
        <v>44545</v>
      </c>
      <c r="G25" s="4" t="s">
        <v>93</v>
      </c>
      <c r="H25" s="5">
        <v>300</v>
      </c>
    </row>
    <row r="26" spans="1:8" x14ac:dyDescent="0.25">
      <c r="A26">
        <v>1</v>
      </c>
      <c r="B26" t="s">
        <v>115</v>
      </c>
      <c r="F26" s="2">
        <v>44545</v>
      </c>
      <c r="G26" s="4" t="s">
        <v>93</v>
      </c>
      <c r="H26" s="5">
        <v>300</v>
      </c>
    </row>
    <row r="27" spans="1:8" x14ac:dyDescent="0.25">
      <c r="A27">
        <v>1</v>
      </c>
      <c r="B27" t="s">
        <v>116</v>
      </c>
      <c r="F27" s="2">
        <v>44545</v>
      </c>
      <c r="G27" s="4" t="s">
        <v>93</v>
      </c>
      <c r="H27" s="5">
        <v>300</v>
      </c>
    </row>
    <row r="28" spans="1:8" x14ac:dyDescent="0.25">
      <c r="A28">
        <v>1</v>
      </c>
      <c r="B28" t="s">
        <v>117</v>
      </c>
      <c r="F28" s="2">
        <v>44545</v>
      </c>
      <c r="G28" s="4" t="s">
        <v>93</v>
      </c>
      <c r="H28" s="5">
        <v>300</v>
      </c>
    </row>
    <row r="29" spans="1:8" x14ac:dyDescent="0.25">
      <c r="A29">
        <v>1</v>
      </c>
      <c r="B29" t="s">
        <v>118</v>
      </c>
      <c r="F29" s="2">
        <v>44545</v>
      </c>
      <c r="G29" s="4" t="s">
        <v>93</v>
      </c>
      <c r="H29" s="5">
        <v>300</v>
      </c>
    </row>
    <row r="30" spans="1:8" x14ac:dyDescent="0.25">
      <c r="A30">
        <v>1</v>
      </c>
      <c r="B30" t="s">
        <v>119</v>
      </c>
      <c r="F30" s="2">
        <v>44545</v>
      </c>
      <c r="G30" s="4" t="s">
        <v>93</v>
      </c>
      <c r="H30" s="5">
        <v>300</v>
      </c>
    </row>
    <row r="31" spans="1:8" x14ac:dyDescent="0.25">
      <c r="A31">
        <v>1</v>
      </c>
      <c r="B31" t="s">
        <v>120</v>
      </c>
      <c r="F31" s="2">
        <v>44545</v>
      </c>
      <c r="G31" s="4" t="s">
        <v>93</v>
      </c>
      <c r="H31" s="5">
        <v>300</v>
      </c>
    </row>
    <row r="32" spans="1:8" x14ac:dyDescent="0.25">
      <c r="A32">
        <v>1</v>
      </c>
      <c r="B32" t="s">
        <v>121</v>
      </c>
      <c r="F32" s="2">
        <v>44545</v>
      </c>
      <c r="G32" s="4" t="s">
        <v>93</v>
      </c>
      <c r="H32" s="5">
        <v>300</v>
      </c>
    </row>
    <row r="33" spans="1:8" x14ac:dyDescent="0.25">
      <c r="A33">
        <v>1</v>
      </c>
      <c r="B33" t="s">
        <v>122</v>
      </c>
      <c r="F33" s="2">
        <v>44545</v>
      </c>
      <c r="G33" s="4" t="s">
        <v>93</v>
      </c>
      <c r="H33" s="5">
        <v>300</v>
      </c>
    </row>
    <row r="34" spans="1:8" x14ac:dyDescent="0.25">
      <c r="A34">
        <v>1</v>
      </c>
      <c r="B34" t="s">
        <v>112</v>
      </c>
      <c r="F34" s="2">
        <v>44545</v>
      </c>
      <c r="G34" s="4" t="s">
        <v>93</v>
      </c>
      <c r="H34" s="5">
        <v>300</v>
      </c>
    </row>
    <row r="35" spans="1:8" x14ac:dyDescent="0.25">
      <c r="A35">
        <v>1</v>
      </c>
      <c r="B35" t="s">
        <v>120</v>
      </c>
      <c r="F35" s="2">
        <v>44545</v>
      </c>
      <c r="G35" s="4" t="s">
        <v>93</v>
      </c>
      <c r="H35" s="5">
        <v>300</v>
      </c>
    </row>
    <row r="36" spans="1:8" x14ac:dyDescent="0.25">
      <c r="A36">
        <v>1</v>
      </c>
      <c r="B36" t="s">
        <v>123</v>
      </c>
      <c r="F36" s="2">
        <v>44545</v>
      </c>
      <c r="G36" s="4" t="s">
        <v>93</v>
      </c>
      <c r="H36" s="5">
        <v>300</v>
      </c>
    </row>
    <row r="37" spans="1:8" x14ac:dyDescent="0.25">
      <c r="A37">
        <v>1</v>
      </c>
      <c r="B37" t="s">
        <v>124</v>
      </c>
      <c r="F37" s="2">
        <v>44545</v>
      </c>
      <c r="G37" s="4" t="s">
        <v>93</v>
      </c>
      <c r="H37" s="5">
        <v>300</v>
      </c>
    </row>
    <row r="38" spans="1:8" x14ac:dyDescent="0.25">
      <c r="A38">
        <v>1</v>
      </c>
      <c r="B38" t="s">
        <v>125</v>
      </c>
      <c r="F38" s="2">
        <v>44545</v>
      </c>
      <c r="G38" s="4" t="s">
        <v>93</v>
      </c>
      <c r="H38" s="5">
        <v>300</v>
      </c>
    </row>
    <row r="39" spans="1:8" x14ac:dyDescent="0.25">
      <c r="A39">
        <v>1</v>
      </c>
      <c r="B39" t="s">
        <v>102</v>
      </c>
      <c r="F39" s="2">
        <v>44545</v>
      </c>
      <c r="G39" s="4" t="s">
        <v>93</v>
      </c>
      <c r="H39" s="5">
        <v>300</v>
      </c>
    </row>
    <row r="40" spans="1:8" x14ac:dyDescent="0.25">
      <c r="A40">
        <v>1</v>
      </c>
      <c r="B40" t="s">
        <v>126</v>
      </c>
      <c r="F40" s="2">
        <v>44545</v>
      </c>
      <c r="G40" s="4" t="s">
        <v>93</v>
      </c>
      <c r="H40" s="5">
        <v>300</v>
      </c>
    </row>
    <row r="41" spans="1:8" x14ac:dyDescent="0.25">
      <c r="A41">
        <v>1</v>
      </c>
      <c r="B41" t="s">
        <v>127</v>
      </c>
      <c r="F41" s="2">
        <v>44545</v>
      </c>
      <c r="G41" s="4" t="s">
        <v>93</v>
      </c>
      <c r="H41" s="5">
        <v>300</v>
      </c>
    </row>
    <row r="42" spans="1:8" x14ac:dyDescent="0.25">
      <c r="A42">
        <v>1</v>
      </c>
      <c r="B42" t="s">
        <v>128</v>
      </c>
      <c r="F42" s="2">
        <v>44545</v>
      </c>
      <c r="G42" s="4" t="s">
        <v>93</v>
      </c>
      <c r="H42" s="5">
        <v>300</v>
      </c>
    </row>
    <row r="43" spans="1:8" x14ac:dyDescent="0.25">
      <c r="A43">
        <v>1</v>
      </c>
      <c r="B43" t="s">
        <v>129</v>
      </c>
      <c r="F43" s="2">
        <v>44545</v>
      </c>
      <c r="G43" s="4" t="s">
        <v>93</v>
      </c>
      <c r="H43" s="5">
        <v>300</v>
      </c>
    </row>
    <row r="44" spans="1:8" x14ac:dyDescent="0.25">
      <c r="A44">
        <v>1</v>
      </c>
      <c r="B44" t="s">
        <v>129</v>
      </c>
      <c r="F44" s="2">
        <v>44545</v>
      </c>
      <c r="G44" s="4" t="s">
        <v>93</v>
      </c>
      <c r="H44" s="5">
        <v>300</v>
      </c>
    </row>
    <row r="45" spans="1:8" x14ac:dyDescent="0.25">
      <c r="A45">
        <v>1</v>
      </c>
      <c r="B45" t="s">
        <v>108</v>
      </c>
      <c r="F45" s="2">
        <v>44545</v>
      </c>
      <c r="G45" s="4" t="s">
        <v>93</v>
      </c>
      <c r="H45" s="5">
        <v>300</v>
      </c>
    </row>
    <row r="46" spans="1:8" x14ac:dyDescent="0.25">
      <c r="A46">
        <v>1</v>
      </c>
      <c r="B46" t="s">
        <v>130</v>
      </c>
      <c r="F46" s="2">
        <v>44545</v>
      </c>
      <c r="G46" s="4" t="s">
        <v>93</v>
      </c>
      <c r="H46" s="5">
        <v>300</v>
      </c>
    </row>
    <row r="47" spans="1:8" x14ac:dyDescent="0.25">
      <c r="A47">
        <v>1</v>
      </c>
      <c r="B47" t="s">
        <v>131</v>
      </c>
      <c r="F47" s="2">
        <v>44545</v>
      </c>
      <c r="G47" s="4" t="s">
        <v>93</v>
      </c>
      <c r="H47" s="5">
        <v>300</v>
      </c>
    </row>
    <row r="48" spans="1:8" x14ac:dyDescent="0.25">
      <c r="A48">
        <v>1</v>
      </c>
      <c r="B48" t="s">
        <v>132</v>
      </c>
      <c r="F48" s="2">
        <v>44545</v>
      </c>
      <c r="G48" s="4" t="s">
        <v>93</v>
      </c>
      <c r="H48" s="5">
        <v>300</v>
      </c>
    </row>
    <row r="49" spans="1:8" x14ac:dyDescent="0.25">
      <c r="A49">
        <v>1</v>
      </c>
      <c r="B49" t="s">
        <v>133</v>
      </c>
      <c r="F49" s="2">
        <v>44545</v>
      </c>
      <c r="G49" s="4" t="s">
        <v>93</v>
      </c>
      <c r="H49" s="5">
        <v>300</v>
      </c>
    </row>
    <row r="50" spans="1:8" x14ac:dyDescent="0.25">
      <c r="A50">
        <v>1</v>
      </c>
      <c r="B50" t="s">
        <v>134</v>
      </c>
      <c r="F50" s="2">
        <v>44545</v>
      </c>
      <c r="G50" s="4" t="s">
        <v>93</v>
      </c>
      <c r="H50" s="5">
        <v>300</v>
      </c>
    </row>
    <row r="51" spans="1:8" x14ac:dyDescent="0.25">
      <c r="A51">
        <v>1</v>
      </c>
      <c r="B51" t="s">
        <v>135</v>
      </c>
      <c r="F51" s="2">
        <v>44545</v>
      </c>
      <c r="G51" s="4" t="s">
        <v>93</v>
      </c>
      <c r="H51" s="5">
        <v>300</v>
      </c>
    </row>
    <row r="52" spans="1:8" x14ac:dyDescent="0.25">
      <c r="A52">
        <v>1</v>
      </c>
      <c r="B52" t="s">
        <v>136</v>
      </c>
      <c r="F52" s="2">
        <v>44545</v>
      </c>
      <c r="G52" s="4" t="s">
        <v>93</v>
      </c>
      <c r="H52" s="5">
        <v>300</v>
      </c>
    </row>
    <row r="53" spans="1:8" x14ac:dyDescent="0.25">
      <c r="A53">
        <v>1</v>
      </c>
      <c r="B53" t="s">
        <v>137</v>
      </c>
      <c r="F53" s="2">
        <v>44545</v>
      </c>
      <c r="G53" s="4" t="s">
        <v>93</v>
      </c>
      <c r="H53" s="5">
        <v>300</v>
      </c>
    </row>
    <row r="54" spans="1:8" x14ac:dyDescent="0.25">
      <c r="A54">
        <v>1</v>
      </c>
      <c r="B54" t="s">
        <v>138</v>
      </c>
      <c r="F54" s="2">
        <v>44545</v>
      </c>
      <c r="G54" s="4" t="s">
        <v>93</v>
      </c>
      <c r="H54" s="5">
        <v>300</v>
      </c>
    </row>
    <row r="55" spans="1:8" x14ac:dyDescent="0.25">
      <c r="A55">
        <v>1</v>
      </c>
      <c r="B55" t="s">
        <v>139</v>
      </c>
      <c r="F55" s="2">
        <v>44545</v>
      </c>
      <c r="G55" s="4" t="s">
        <v>93</v>
      </c>
      <c r="H55" s="5">
        <v>300</v>
      </c>
    </row>
    <row r="56" spans="1:8" x14ac:dyDescent="0.25">
      <c r="A56">
        <v>1</v>
      </c>
      <c r="B56" t="s">
        <v>140</v>
      </c>
      <c r="F56" s="2">
        <v>44545</v>
      </c>
      <c r="G56" s="4" t="s">
        <v>93</v>
      </c>
      <c r="H56" s="5">
        <v>300</v>
      </c>
    </row>
    <row r="57" spans="1:8" x14ac:dyDescent="0.25">
      <c r="A57">
        <v>1</v>
      </c>
      <c r="B57" t="s">
        <v>141</v>
      </c>
      <c r="F57" s="2">
        <v>44545</v>
      </c>
      <c r="G57" s="4" t="s">
        <v>93</v>
      </c>
      <c r="H57" s="5">
        <v>300</v>
      </c>
    </row>
    <row r="58" spans="1:8" x14ac:dyDescent="0.25">
      <c r="A58">
        <v>1</v>
      </c>
      <c r="B58" t="s">
        <v>142</v>
      </c>
      <c r="F58" s="2">
        <v>44545</v>
      </c>
      <c r="G58" s="4" t="s">
        <v>93</v>
      </c>
      <c r="H58" s="5">
        <v>300</v>
      </c>
    </row>
    <row r="59" spans="1:8" x14ac:dyDescent="0.25">
      <c r="A59">
        <v>1</v>
      </c>
      <c r="B59" t="s">
        <v>143</v>
      </c>
      <c r="F59" s="2">
        <v>44545</v>
      </c>
      <c r="G59" s="4" t="s">
        <v>93</v>
      </c>
      <c r="H59" s="5">
        <v>300</v>
      </c>
    </row>
    <row r="60" spans="1:8" x14ac:dyDescent="0.25">
      <c r="A60">
        <v>1</v>
      </c>
      <c r="B60" t="s">
        <v>144</v>
      </c>
      <c r="F60" s="2">
        <v>44545</v>
      </c>
      <c r="G60" s="4" t="s">
        <v>93</v>
      </c>
      <c r="H60" s="5">
        <v>300</v>
      </c>
    </row>
    <row r="61" spans="1:8" x14ac:dyDescent="0.25">
      <c r="A61">
        <v>1</v>
      </c>
      <c r="B61" t="s">
        <v>143</v>
      </c>
      <c r="F61" s="2">
        <v>44545</v>
      </c>
      <c r="G61" s="4" t="s">
        <v>93</v>
      </c>
      <c r="H61" s="5">
        <v>300</v>
      </c>
    </row>
    <row r="62" spans="1:8" x14ac:dyDescent="0.25">
      <c r="A62">
        <v>1</v>
      </c>
      <c r="B62" t="s">
        <v>145</v>
      </c>
      <c r="F62" s="2">
        <v>44545</v>
      </c>
      <c r="G62" s="4" t="s">
        <v>93</v>
      </c>
      <c r="H62" s="5">
        <v>300</v>
      </c>
    </row>
    <row r="63" spans="1:8" x14ac:dyDescent="0.25">
      <c r="A63">
        <v>1</v>
      </c>
      <c r="B63" t="s">
        <v>146</v>
      </c>
      <c r="F63" s="2">
        <v>44545</v>
      </c>
      <c r="G63" s="4" t="s">
        <v>93</v>
      </c>
      <c r="H63" s="5">
        <v>300</v>
      </c>
    </row>
    <row r="64" spans="1:8" x14ac:dyDescent="0.25">
      <c r="A64">
        <v>1</v>
      </c>
      <c r="B64" t="s">
        <v>147</v>
      </c>
      <c r="F64" s="2">
        <v>44545</v>
      </c>
      <c r="G64" s="4" t="s">
        <v>93</v>
      </c>
      <c r="H64" s="5">
        <v>300</v>
      </c>
    </row>
    <row r="65" spans="1:8" x14ac:dyDescent="0.25">
      <c r="A65">
        <v>1</v>
      </c>
      <c r="B65" t="s">
        <v>148</v>
      </c>
      <c r="F65" s="2">
        <v>44545</v>
      </c>
      <c r="G65" s="4" t="s">
        <v>93</v>
      </c>
      <c r="H65" s="5">
        <v>300</v>
      </c>
    </row>
    <row r="66" spans="1:8" x14ac:dyDescent="0.25">
      <c r="A66">
        <v>1</v>
      </c>
      <c r="B66" t="s">
        <v>149</v>
      </c>
      <c r="F66" s="2">
        <v>44545</v>
      </c>
      <c r="G66" s="4" t="s">
        <v>93</v>
      </c>
      <c r="H66" s="5">
        <v>300</v>
      </c>
    </row>
    <row r="67" spans="1:8" x14ac:dyDescent="0.25">
      <c r="A67">
        <v>1</v>
      </c>
      <c r="B67" t="s">
        <v>150</v>
      </c>
      <c r="F67" s="2">
        <v>44545</v>
      </c>
      <c r="G67" s="4" t="s">
        <v>93</v>
      </c>
      <c r="H67" s="5">
        <v>300</v>
      </c>
    </row>
    <row r="68" spans="1:8" x14ac:dyDescent="0.25">
      <c r="A68">
        <v>1</v>
      </c>
      <c r="B68" t="s">
        <v>151</v>
      </c>
      <c r="F68" s="2">
        <v>44545</v>
      </c>
      <c r="G68" s="4" t="s">
        <v>93</v>
      </c>
      <c r="H68" s="5">
        <v>300</v>
      </c>
    </row>
    <row r="69" spans="1:8" x14ac:dyDescent="0.25">
      <c r="A69">
        <v>1</v>
      </c>
      <c r="B69" t="s">
        <v>152</v>
      </c>
      <c r="F69" s="2">
        <v>44545</v>
      </c>
      <c r="G69" s="4" t="s">
        <v>93</v>
      </c>
      <c r="H69" s="5">
        <v>300</v>
      </c>
    </row>
    <row r="70" spans="1:8" x14ac:dyDescent="0.25">
      <c r="A70">
        <v>1</v>
      </c>
      <c r="B70" t="s">
        <v>153</v>
      </c>
      <c r="F70" s="2">
        <v>44545</v>
      </c>
      <c r="G70" s="4" t="s">
        <v>93</v>
      </c>
      <c r="H70" s="5">
        <v>300</v>
      </c>
    </row>
    <row r="71" spans="1:8" x14ac:dyDescent="0.25">
      <c r="A71">
        <v>1</v>
      </c>
      <c r="B71" t="s">
        <v>154</v>
      </c>
      <c r="F71" s="2">
        <v>44545</v>
      </c>
      <c r="G71" s="4" t="s">
        <v>93</v>
      </c>
      <c r="H71" s="5">
        <v>300</v>
      </c>
    </row>
    <row r="72" spans="1:8" x14ac:dyDescent="0.25">
      <c r="A72">
        <v>1</v>
      </c>
      <c r="B72" t="s">
        <v>155</v>
      </c>
      <c r="F72" s="2">
        <v>44545</v>
      </c>
      <c r="G72" s="4" t="s">
        <v>93</v>
      </c>
      <c r="H72" s="5">
        <v>300</v>
      </c>
    </row>
    <row r="73" spans="1:8" x14ac:dyDescent="0.25">
      <c r="A73">
        <v>1</v>
      </c>
      <c r="B73" t="s">
        <v>144</v>
      </c>
      <c r="F73" s="2">
        <v>44545</v>
      </c>
      <c r="G73" s="4" t="s">
        <v>93</v>
      </c>
      <c r="H73" s="5">
        <v>300</v>
      </c>
    </row>
    <row r="74" spans="1:8" x14ac:dyDescent="0.25">
      <c r="A74">
        <v>1</v>
      </c>
      <c r="B74" t="s">
        <v>156</v>
      </c>
      <c r="F74" s="2">
        <v>44545</v>
      </c>
      <c r="G74" s="4" t="s">
        <v>93</v>
      </c>
      <c r="H74" s="5">
        <v>300</v>
      </c>
    </row>
    <row r="75" spans="1:8" x14ac:dyDescent="0.25">
      <c r="A75">
        <v>1</v>
      </c>
      <c r="B75" t="s">
        <v>157</v>
      </c>
      <c r="F75" s="2">
        <v>44545</v>
      </c>
      <c r="G75" s="4" t="s">
        <v>93</v>
      </c>
      <c r="H75" s="5">
        <v>300</v>
      </c>
    </row>
    <row r="76" spans="1:8" x14ac:dyDescent="0.25">
      <c r="A76">
        <v>1</v>
      </c>
      <c r="B76" t="s">
        <v>158</v>
      </c>
      <c r="F76" s="2">
        <v>44545</v>
      </c>
      <c r="G76" s="4" t="s">
        <v>93</v>
      </c>
      <c r="H76" s="5">
        <v>300</v>
      </c>
    </row>
    <row r="77" spans="1:8" x14ac:dyDescent="0.25">
      <c r="A77">
        <v>1</v>
      </c>
      <c r="B77" t="s">
        <v>159</v>
      </c>
      <c r="F77" s="2">
        <v>44545</v>
      </c>
      <c r="G77" s="4" t="s">
        <v>93</v>
      </c>
      <c r="H77" s="5">
        <v>300</v>
      </c>
    </row>
    <row r="78" spans="1:8" x14ac:dyDescent="0.25">
      <c r="A78">
        <v>1</v>
      </c>
      <c r="B78" t="s">
        <v>160</v>
      </c>
      <c r="F78" s="2">
        <v>44545</v>
      </c>
      <c r="G78" s="4" t="s">
        <v>93</v>
      </c>
      <c r="H78" s="5">
        <v>300</v>
      </c>
    </row>
    <row r="79" spans="1:8" x14ac:dyDescent="0.25">
      <c r="A79">
        <v>1</v>
      </c>
      <c r="B79" t="s">
        <v>161</v>
      </c>
      <c r="F79" s="2">
        <v>44545</v>
      </c>
      <c r="G79" s="4" t="s">
        <v>93</v>
      </c>
      <c r="H79" s="5">
        <v>300</v>
      </c>
    </row>
    <row r="80" spans="1:8" x14ac:dyDescent="0.25">
      <c r="A80">
        <v>1</v>
      </c>
      <c r="B80" t="s">
        <v>98</v>
      </c>
      <c r="F80" s="2">
        <v>44545</v>
      </c>
      <c r="G80" s="4" t="s">
        <v>93</v>
      </c>
      <c r="H80" s="5">
        <v>300</v>
      </c>
    </row>
    <row r="81" spans="1:8" x14ac:dyDescent="0.25">
      <c r="A81">
        <v>1</v>
      </c>
      <c r="B81" t="s">
        <v>162</v>
      </c>
      <c r="F81" s="2">
        <v>44545</v>
      </c>
      <c r="G81" s="4" t="s">
        <v>93</v>
      </c>
      <c r="H81" s="5">
        <v>300</v>
      </c>
    </row>
    <row r="82" spans="1:8" x14ac:dyDescent="0.25">
      <c r="A82">
        <v>1</v>
      </c>
      <c r="B82" t="s">
        <v>163</v>
      </c>
      <c r="F82" s="2">
        <v>44545</v>
      </c>
      <c r="G82" s="4" t="s">
        <v>93</v>
      </c>
      <c r="H82" s="5">
        <v>300</v>
      </c>
    </row>
    <row r="83" spans="1:8" x14ac:dyDescent="0.25">
      <c r="A83">
        <v>1</v>
      </c>
      <c r="B83" t="s">
        <v>108</v>
      </c>
      <c r="F83" s="2">
        <v>44545</v>
      </c>
      <c r="G83" s="4" t="s">
        <v>93</v>
      </c>
      <c r="H83" s="5">
        <v>300</v>
      </c>
    </row>
    <row r="84" spans="1:8" x14ac:dyDescent="0.25">
      <c r="A84">
        <v>1</v>
      </c>
      <c r="B84" t="s">
        <v>164</v>
      </c>
      <c r="F84" s="2">
        <v>44545</v>
      </c>
      <c r="G84" s="4" t="s">
        <v>93</v>
      </c>
      <c r="H84" s="5">
        <v>300</v>
      </c>
    </row>
    <row r="85" spans="1:8" x14ac:dyDescent="0.25">
      <c r="A85">
        <v>1</v>
      </c>
      <c r="B85" t="s">
        <v>165</v>
      </c>
      <c r="F85" s="2">
        <v>44545</v>
      </c>
      <c r="G85" s="4" t="s">
        <v>93</v>
      </c>
      <c r="H85" s="5">
        <v>300</v>
      </c>
    </row>
    <row r="86" spans="1:8" x14ac:dyDescent="0.25">
      <c r="A86">
        <v>1</v>
      </c>
      <c r="B86" t="s">
        <v>166</v>
      </c>
      <c r="F86" s="2">
        <v>44545</v>
      </c>
      <c r="G86" s="4" t="s">
        <v>93</v>
      </c>
      <c r="H86" s="5">
        <v>300</v>
      </c>
    </row>
    <row r="87" spans="1:8" x14ac:dyDescent="0.25">
      <c r="A87">
        <v>1</v>
      </c>
      <c r="B87" t="s">
        <v>167</v>
      </c>
      <c r="F87" s="2">
        <v>44545</v>
      </c>
      <c r="G87" s="4" t="s">
        <v>93</v>
      </c>
      <c r="H87" s="5">
        <v>300</v>
      </c>
    </row>
    <row r="88" spans="1:8" x14ac:dyDescent="0.25">
      <c r="A88">
        <v>1</v>
      </c>
      <c r="B88" t="s">
        <v>168</v>
      </c>
      <c r="F88" s="2">
        <v>44545</v>
      </c>
      <c r="G88" s="4" t="s">
        <v>93</v>
      </c>
      <c r="H88" s="5">
        <v>300</v>
      </c>
    </row>
    <row r="89" spans="1:8" x14ac:dyDescent="0.25">
      <c r="A89">
        <v>1</v>
      </c>
      <c r="B89" t="s">
        <v>169</v>
      </c>
      <c r="F89" s="2">
        <v>44545</v>
      </c>
      <c r="G89" s="4" t="s">
        <v>93</v>
      </c>
      <c r="H89" s="5">
        <v>300</v>
      </c>
    </row>
    <row r="90" spans="1:8" x14ac:dyDescent="0.25">
      <c r="A90">
        <v>1</v>
      </c>
      <c r="B90" t="s">
        <v>170</v>
      </c>
      <c r="F90" s="2">
        <v>44545</v>
      </c>
      <c r="G90" s="4" t="s">
        <v>93</v>
      </c>
      <c r="H90" s="5">
        <v>300</v>
      </c>
    </row>
    <row r="91" spans="1:8" x14ac:dyDescent="0.25">
      <c r="A91">
        <v>1</v>
      </c>
      <c r="B91" t="s">
        <v>171</v>
      </c>
      <c r="F91" s="2">
        <v>44545</v>
      </c>
      <c r="G91" s="4" t="s">
        <v>93</v>
      </c>
      <c r="H91" s="5">
        <v>300</v>
      </c>
    </row>
    <row r="92" spans="1:8" x14ac:dyDescent="0.25">
      <c r="A92">
        <v>1</v>
      </c>
      <c r="B92" t="s">
        <v>172</v>
      </c>
      <c r="F92" s="2">
        <v>44545</v>
      </c>
      <c r="G92" s="4" t="s">
        <v>93</v>
      </c>
      <c r="H92" s="5">
        <v>300</v>
      </c>
    </row>
    <row r="93" spans="1:8" x14ac:dyDescent="0.25">
      <c r="A93">
        <v>1</v>
      </c>
      <c r="B93" t="s">
        <v>173</v>
      </c>
      <c r="F93" s="2">
        <v>44545</v>
      </c>
      <c r="G93" s="4" t="s">
        <v>93</v>
      </c>
      <c r="H93" s="5">
        <v>300</v>
      </c>
    </row>
    <row r="94" spans="1:8" x14ac:dyDescent="0.25">
      <c r="A94">
        <v>1</v>
      </c>
      <c r="B94" t="s">
        <v>115</v>
      </c>
      <c r="F94" s="2">
        <v>44545</v>
      </c>
      <c r="G94" s="4" t="s">
        <v>93</v>
      </c>
      <c r="H94" s="5">
        <v>300</v>
      </c>
    </row>
    <row r="95" spans="1:8" x14ac:dyDescent="0.25">
      <c r="A95">
        <v>1</v>
      </c>
      <c r="B95" t="s">
        <v>174</v>
      </c>
      <c r="F95" s="2">
        <v>44545</v>
      </c>
      <c r="G95" s="4" t="s">
        <v>93</v>
      </c>
      <c r="H95" s="5">
        <v>300</v>
      </c>
    </row>
    <row r="96" spans="1:8" x14ac:dyDescent="0.25">
      <c r="A96">
        <v>1</v>
      </c>
      <c r="B96" t="s">
        <v>175</v>
      </c>
      <c r="F96" s="2">
        <v>44545</v>
      </c>
      <c r="G96" s="4" t="s">
        <v>93</v>
      </c>
      <c r="H96" s="5">
        <v>300</v>
      </c>
    </row>
    <row r="97" spans="1:8" x14ac:dyDescent="0.25">
      <c r="A97">
        <v>1</v>
      </c>
      <c r="B97" t="s">
        <v>125</v>
      </c>
      <c r="F97" s="2">
        <v>44545</v>
      </c>
      <c r="G97" s="4" t="s">
        <v>93</v>
      </c>
      <c r="H97" s="5">
        <v>300</v>
      </c>
    </row>
    <row r="98" spans="1:8" x14ac:dyDescent="0.25">
      <c r="A98">
        <v>1</v>
      </c>
      <c r="B98" t="s">
        <v>176</v>
      </c>
      <c r="F98" s="2">
        <v>44545</v>
      </c>
      <c r="G98" s="4" t="s">
        <v>93</v>
      </c>
      <c r="H98" s="5">
        <v>300</v>
      </c>
    </row>
    <row r="99" spans="1:8" x14ac:dyDescent="0.25">
      <c r="A99">
        <v>1</v>
      </c>
      <c r="B99" t="s">
        <v>177</v>
      </c>
      <c r="F99" s="2">
        <v>44545</v>
      </c>
      <c r="G99" s="4" t="s">
        <v>93</v>
      </c>
      <c r="H99" s="5">
        <v>300</v>
      </c>
    </row>
    <row r="100" spans="1:8" x14ac:dyDescent="0.25">
      <c r="A100">
        <v>1</v>
      </c>
      <c r="B100" t="s">
        <v>178</v>
      </c>
      <c r="F100" s="2">
        <v>44545</v>
      </c>
      <c r="G100" s="4" t="s">
        <v>93</v>
      </c>
      <c r="H100" s="5">
        <v>300</v>
      </c>
    </row>
    <row r="101" spans="1:8" x14ac:dyDescent="0.25">
      <c r="A101">
        <v>1</v>
      </c>
      <c r="B101" t="s">
        <v>179</v>
      </c>
      <c r="F101" s="2">
        <v>44545</v>
      </c>
      <c r="G101" s="4" t="s">
        <v>93</v>
      </c>
      <c r="H101" s="5">
        <v>300</v>
      </c>
    </row>
    <row r="102" spans="1:8" x14ac:dyDescent="0.25">
      <c r="A102">
        <v>1</v>
      </c>
      <c r="B102" t="s">
        <v>180</v>
      </c>
      <c r="F102" s="2">
        <v>44545</v>
      </c>
      <c r="G102" s="4" t="s">
        <v>93</v>
      </c>
      <c r="H102" s="5">
        <v>300</v>
      </c>
    </row>
    <row r="103" spans="1:8" x14ac:dyDescent="0.25">
      <c r="A103">
        <v>1</v>
      </c>
      <c r="B103" t="s">
        <v>171</v>
      </c>
      <c r="F103" s="2">
        <v>44545</v>
      </c>
      <c r="G103" s="4" t="s">
        <v>93</v>
      </c>
      <c r="H103" s="5">
        <v>300</v>
      </c>
    </row>
    <row r="104" spans="1:8" x14ac:dyDescent="0.25">
      <c r="A104">
        <v>1</v>
      </c>
      <c r="B104" t="s">
        <v>181</v>
      </c>
      <c r="F104" s="2">
        <v>44545</v>
      </c>
      <c r="G104" s="4" t="s">
        <v>93</v>
      </c>
      <c r="H104" s="5">
        <v>300</v>
      </c>
    </row>
    <row r="105" spans="1:8" x14ac:dyDescent="0.25">
      <c r="A105">
        <v>1</v>
      </c>
      <c r="B105" t="s">
        <v>182</v>
      </c>
      <c r="F105" s="2">
        <v>44545</v>
      </c>
      <c r="G105" s="4" t="s">
        <v>93</v>
      </c>
      <c r="H105" s="5">
        <v>300</v>
      </c>
    </row>
    <row r="106" spans="1:8" x14ac:dyDescent="0.25">
      <c r="A106">
        <v>1</v>
      </c>
      <c r="B106" t="s">
        <v>183</v>
      </c>
      <c r="F106" s="2">
        <v>44545</v>
      </c>
      <c r="G106" s="4" t="s">
        <v>93</v>
      </c>
      <c r="H106" s="5">
        <v>300</v>
      </c>
    </row>
    <row r="107" spans="1:8" x14ac:dyDescent="0.25">
      <c r="A107">
        <v>1</v>
      </c>
      <c r="B107" t="s">
        <v>162</v>
      </c>
      <c r="F107" s="2">
        <v>44545</v>
      </c>
      <c r="G107" s="4" t="s">
        <v>93</v>
      </c>
      <c r="H107" s="5">
        <v>300</v>
      </c>
    </row>
    <row r="108" spans="1:8" x14ac:dyDescent="0.25">
      <c r="A108">
        <v>1</v>
      </c>
      <c r="B108" t="s">
        <v>184</v>
      </c>
      <c r="F108" s="2">
        <v>44545</v>
      </c>
      <c r="G108" s="4" t="s">
        <v>93</v>
      </c>
      <c r="H108" s="5">
        <v>300</v>
      </c>
    </row>
    <row r="109" spans="1:8" x14ac:dyDescent="0.25">
      <c r="A109">
        <v>1</v>
      </c>
      <c r="B109" t="s">
        <v>185</v>
      </c>
      <c r="F109" s="2">
        <v>44545</v>
      </c>
      <c r="G109" s="4" t="s">
        <v>93</v>
      </c>
      <c r="H109" s="5">
        <v>300</v>
      </c>
    </row>
    <row r="110" spans="1:8" x14ac:dyDescent="0.25">
      <c r="A110">
        <v>1</v>
      </c>
      <c r="B110" t="s">
        <v>120</v>
      </c>
      <c r="F110" s="2">
        <v>44545</v>
      </c>
      <c r="G110" s="4" t="s">
        <v>93</v>
      </c>
      <c r="H110" s="5">
        <v>300</v>
      </c>
    </row>
    <row r="111" spans="1:8" x14ac:dyDescent="0.25">
      <c r="A111">
        <v>1</v>
      </c>
      <c r="B111" t="s">
        <v>120</v>
      </c>
      <c r="F111" s="2">
        <v>44545</v>
      </c>
      <c r="G111" s="4" t="s">
        <v>93</v>
      </c>
      <c r="H111" s="5">
        <v>300</v>
      </c>
    </row>
    <row r="112" spans="1:8" x14ac:dyDescent="0.25">
      <c r="A112">
        <v>1</v>
      </c>
      <c r="B112" t="s">
        <v>186</v>
      </c>
      <c r="F112" s="2">
        <v>44545</v>
      </c>
      <c r="G112" s="4" t="s">
        <v>93</v>
      </c>
      <c r="H112" s="5">
        <v>300</v>
      </c>
    </row>
    <row r="113" spans="1:8" x14ac:dyDescent="0.25">
      <c r="A113">
        <v>1</v>
      </c>
      <c r="B113" t="s">
        <v>182</v>
      </c>
      <c r="F113" s="2">
        <v>44545</v>
      </c>
      <c r="G113" s="4" t="s">
        <v>93</v>
      </c>
      <c r="H113" s="5">
        <v>300</v>
      </c>
    </row>
    <row r="114" spans="1:8" x14ac:dyDescent="0.25">
      <c r="A114">
        <v>1</v>
      </c>
      <c r="B114" t="s">
        <v>144</v>
      </c>
      <c r="F114" s="2">
        <v>44545</v>
      </c>
      <c r="G114" s="4" t="s">
        <v>93</v>
      </c>
      <c r="H114" s="5">
        <v>300</v>
      </c>
    </row>
    <row r="115" spans="1:8" x14ac:dyDescent="0.25">
      <c r="A115">
        <v>1</v>
      </c>
      <c r="B115" t="s">
        <v>187</v>
      </c>
      <c r="F115" s="2">
        <v>44545</v>
      </c>
      <c r="G115" s="4" t="s">
        <v>93</v>
      </c>
      <c r="H115" s="5">
        <v>300</v>
      </c>
    </row>
    <row r="116" spans="1:8" x14ac:dyDescent="0.25">
      <c r="A116">
        <v>1</v>
      </c>
      <c r="B116" t="s">
        <v>188</v>
      </c>
      <c r="F116" s="2">
        <v>44545</v>
      </c>
      <c r="G116" s="4" t="s">
        <v>93</v>
      </c>
      <c r="H116" s="5">
        <v>300</v>
      </c>
    </row>
    <row r="117" spans="1:8" x14ac:dyDescent="0.25">
      <c r="A117">
        <v>1</v>
      </c>
      <c r="B117" t="s">
        <v>189</v>
      </c>
      <c r="F117" s="2">
        <v>44545</v>
      </c>
      <c r="G117" s="4" t="s">
        <v>93</v>
      </c>
      <c r="H117" s="5">
        <v>300</v>
      </c>
    </row>
    <row r="118" spans="1:8" x14ac:dyDescent="0.25">
      <c r="A118">
        <v>1</v>
      </c>
      <c r="B118" t="s">
        <v>190</v>
      </c>
      <c r="F118" s="2">
        <v>44545</v>
      </c>
      <c r="G118" s="4" t="s">
        <v>93</v>
      </c>
      <c r="H118" s="5">
        <v>300</v>
      </c>
    </row>
    <row r="119" spans="1:8" x14ac:dyDescent="0.25">
      <c r="A119">
        <v>1</v>
      </c>
      <c r="B119" t="s">
        <v>109</v>
      </c>
      <c r="F119" s="2">
        <v>44545</v>
      </c>
      <c r="G119" s="4" t="s">
        <v>93</v>
      </c>
      <c r="H119" s="5">
        <v>300</v>
      </c>
    </row>
    <row r="120" spans="1:8" x14ac:dyDescent="0.25">
      <c r="A120">
        <v>1</v>
      </c>
      <c r="B120" t="s">
        <v>128</v>
      </c>
      <c r="F120" s="2">
        <v>44545</v>
      </c>
      <c r="G120" s="4" t="s">
        <v>93</v>
      </c>
      <c r="H120" s="5">
        <v>300</v>
      </c>
    </row>
    <row r="121" spans="1:8" x14ac:dyDescent="0.25">
      <c r="A121">
        <v>1</v>
      </c>
      <c r="B121" t="s">
        <v>191</v>
      </c>
      <c r="F121" s="2">
        <v>44545</v>
      </c>
      <c r="G121" s="4" t="s">
        <v>93</v>
      </c>
      <c r="H121" s="5">
        <v>300</v>
      </c>
    </row>
    <row r="122" spans="1:8" x14ac:dyDescent="0.25">
      <c r="A122">
        <v>1</v>
      </c>
      <c r="B122" t="s">
        <v>192</v>
      </c>
      <c r="F122" s="2">
        <v>44545</v>
      </c>
      <c r="G122" s="4" t="s">
        <v>93</v>
      </c>
      <c r="H122" s="5">
        <v>300</v>
      </c>
    </row>
    <row r="123" spans="1:8" x14ac:dyDescent="0.25">
      <c r="A123">
        <v>1</v>
      </c>
      <c r="B123" t="s">
        <v>193</v>
      </c>
      <c r="F123" s="2">
        <v>44545</v>
      </c>
      <c r="G123" s="4" t="s">
        <v>93</v>
      </c>
      <c r="H123" s="5">
        <v>300</v>
      </c>
    </row>
    <row r="124" spans="1:8" x14ac:dyDescent="0.25">
      <c r="A124">
        <v>1</v>
      </c>
      <c r="B124" t="s">
        <v>112</v>
      </c>
      <c r="F124" s="2">
        <v>44545</v>
      </c>
      <c r="G124" s="4" t="s">
        <v>93</v>
      </c>
      <c r="H124" s="5">
        <v>300</v>
      </c>
    </row>
    <row r="125" spans="1:8" x14ac:dyDescent="0.25">
      <c r="A125">
        <v>1</v>
      </c>
      <c r="B125" t="s">
        <v>123</v>
      </c>
      <c r="F125" s="2">
        <v>44545</v>
      </c>
      <c r="G125" s="4" t="s">
        <v>93</v>
      </c>
      <c r="H125" s="5">
        <v>300</v>
      </c>
    </row>
    <row r="126" spans="1:8" x14ac:dyDescent="0.25">
      <c r="A126">
        <v>1</v>
      </c>
      <c r="B126" t="s">
        <v>194</v>
      </c>
      <c r="F126" s="2">
        <v>44545</v>
      </c>
      <c r="G126" s="4" t="s">
        <v>93</v>
      </c>
      <c r="H126" s="5">
        <v>300</v>
      </c>
    </row>
    <row r="127" spans="1:8" x14ac:dyDescent="0.25">
      <c r="A127">
        <v>1</v>
      </c>
      <c r="B127" t="s">
        <v>195</v>
      </c>
      <c r="F127" s="2">
        <v>44545</v>
      </c>
      <c r="G127" s="4" t="s">
        <v>93</v>
      </c>
      <c r="H127" s="5">
        <v>300</v>
      </c>
    </row>
    <row r="128" spans="1:8" x14ac:dyDescent="0.25">
      <c r="A128">
        <v>1</v>
      </c>
      <c r="B128" t="s">
        <v>196</v>
      </c>
      <c r="F128" s="2">
        <v>44545</v>
      </c>
      <c r="G128" s="4" t="s">
        <v>93</v>
      </c>
      <c r="H128" s="5">
        <v>300</v>
      </c>
    </row>
    <row r="129" spans="1:8" x14ac:dyDescent="0.25">
      <c r="A129">
        <v>1</v>
      </c>
      <c r="B129" t="s">
        <v>149</v>
      </c>
      <c r="F129" s="2">
        <v>44545</v>
      </c>
      <c r="G129" s="4" t="s">
        <v>93</v>
      </c>
      <c r="H129" s="5">
        <v>300</v>
      </c>
    </row>
    <row r="130" spans="1:8" x14ac:dyDescent="0.25">
      <c r="A130">
        <v>1</v>
      </c>
      <c r="B130" t="s">
        <v>197</v>
      </c>
      <c r="F130" s="2">
        <v>44545</v>
      </c>
      <c r="G130" s="4" t="s">
        <v>93</v>
      </c>
      <c r="H130" s="5">
        <v>300</v>
      </c>
    </row>
    <row r="131" spans="1:8" x14ac:dyDescent="0.25">
      <c r="A131">
        <v>1</v>
      </c>
      <c r="B131" t="s">
        <v>143</v>
      </c>
      <c r="F131" s="2">
        <v>44545</v>
      </c>
      <c r="G131" s="4" t="s">
        <v>93</v>
      </c>
      <c r="H131" s="5">
        <v>300</v>
      </c>
    </row>
    <row r="132" spans="1:8" x14ac:dyDescent="0.25">
      <c r="A132">
        <v>1</v>
      </c>
      <c r="B132" t="s">
        <v>198</v>
      </c>
      <c r="F132" s="2">
        <v>44545</v>
      </c>
      <c r="G132" s="4" t="s">
        <v>93</v>
      </c>
      <c r="H132" s="5">
        <v>300</v>
      </c>
    </row>
    <row r="133" spans="1:8" x14ac:dyDescent="0.25">
      <c r="A133">
        <v>1</v>
      </c>
      <c r="B133" t="s">
        <v>199</v>
      </c>
      <c r="F133" s="2">
        <v>44545</v>
      </c>
      <c r="G133" s="4" t="s">
        <v>93</v>
      </c>
      <c r="H133" s="5">
        <v>300</v>
      </c>
    </row>
    <row r="134" spans="1:8" x14ac:dyDescent="0.25">
      <c r="A134">
        <v>1</v>
      </c>
      <c r="B134" t="s">
        <v>200</v>
      </c>
      <c r="F134" s="2">
        <v>44545</v>
      </c>
      <c r="G134" s="4" t="s">
        <v>93</v>
      </c>
      <c r="H134" s="5">
        <v>300</v>
      </c>
    </row>
    <row r="135" spans="1:8" x14ac:dyDescent="0.25">
      <c r="A135">
        <v>1</v>
      </c>
      <c r="B135" t="s">
        <v>201</v>
      </c>
      <c r="F135" s="2">
        <v>44545</v>
      </c>
      <c r="G135" s="4" t="s">
        <v>93</v>
      </c>
      <c r="H135" s="5">
        <v>300</v>
      </c>
    </row>
    <row r="136" spans="1:8" x14ac:dyDescent="0.25">
      <c r="A136">
        <v>1</v>
      </c>
      <c r="B136" t="s">
        <v>112</v>
      </c>
      <c r="F136" s="2">
        <v>44545</v>
      </c>
      <c r="G136" s="4" t="s">
        <v>93</v>
      </c>
      <c r="H136" s="5">
        <v>300</v>
      </c>
    </row>
    <row r="137" spans="1:8" x14ac:dyDescent="0.25">
      <c r="A137">
        <v>1</v>
      </c>
      <c r="B137" t="s">
        <v>202</v>
      </c>
      <c r="F137" s="2">
        <v>44545</v>
      </c>
      <c r="G137" s="4" t="s">
        <v>93</v>
      </c>
      <c r="H137" s="5">
        <v>300</v>
      </c>
    </row>
    <row r="138" spans="1:8" x14ac:dyDescent="0.25">
      <c r="A138">
        <v>1</v>
      </c>
      <c r="B138" t="s">
        <v>131</v>
      </c>
      <c r="F138" s="2">
        <v>44545</v>
      </c>
      <c r="G138" s="4" t="s">
        <v>93</v>
      </c>
      <c r="H138" s="5">
        <v>300</v>
      </c>
    </row>
    <row r="139" spans="1:8" x14ac:dyDescent="0.25">
      <c r="A139">
        <v>1</v>
      </c>
      <c r="B139" t="s">
        <v>203</v>
      </c>
      <c r="F139" s="2">
        <v>44545</v>
      </c>
      <c r="G139" s="4" t="s">
        <v>93</v>
      </c>
      <c r="H139" s="5">
        <v>300</v>
      </c>
    </row>
    <row r="140" spans="1:8" x14ac:dyDescent="0.25">
      <c r="A140">
        <v>1</v>
      </c>
      <c r="B140" t="s">
        <v>204</v>
      </c>
      <c r="F140" s="2">
        <v>44545</v>
      </c>
      <c r="G140" s="4" t="s">
        <v>93</v>
      </c>
      <c r="H140" s="5">
        <v>300</v>
      </c>
    </row>
    <row r="141" spans="1:8" x14ac:dyDescent="0.25">
      <c r="A141">
        <v>1</v>
      </c>
      <c r="B141" t="s">
        <v>205</v>
      </c>
      <c r="F141" s="2">
        <v>44545</v>
      </c>
      <c r="G141" s="4" t="s">
        <v>93</v>
      </c>
      <c r="H141" s="5">
        <v>300</v>
      </c>
    </row>
    <row r="142" spans="1:8" x14ac:dyDescent="0.25">
      <c r="A142">
        <v>1</v>
      </c>
      <c r="B142" t="s">
        <v>206</v>
      </c>
      <c r="F142" s="2">
        <v>44545</v>
      </c>
      <c r="G142" s="4" t="s">
        <v>93</v>
      </c>
      <c r="H142" s="5">
        <v>300</v>
      </c>
    </row>
    <row r="143" spans="1:8" x14ac:dyDescent="0.25">
      <c r="A143">
        <v>1</v>
      </c>
      <c r="B143" t="s">
        <v>207</v>
      </c>
      <c r="F143" s="2">
        <v>44545</v>
      </c>
      <c r="G143" s="4" t="s">
        <v>93</v>
      </c>
      <c r="H143" s="5">
        <v>300</v>
      </c>
    </row>
    <row r="144" spans="1:8" x14ac:dyDescent="0.25">
      <c r="A144">
        <v>1</v>
      </c>
      <c r="B144" t="s">
        <v>208</v>
      </c>
      <c r="F144" s="2">
        <v>44545</v>
      </c>
      <c r="G144" s="4" t="s">
        <v>93</v>
      </c>
      <c r="H144" s="5">
        <v>300</v>
      </c>
    </row>
    <row r="145" spans="1:8" x14ac:dyDescent="0.25">
      <c r="A145">
        <v>1</v>
      </c>
      <c r="B145" t="s">
        <v>209</v>
      </c>
      <c r="F145" s="2">
        <v>44545</v>
      </c>
      <c r="G145" s="4" t="s">
        <v>93</v>
      </c>
      <c r="H145" s="5">
        <v>300</v>
      </c>
    </row>
    <row r="146" spans="1:8" x14ac:dyDescent="0.25">
      <c r="A146">
        <v>1</v>
      </c>
      <c r="B146" t="s">
        <v>210</v>
      </c>
      <c r="F146" s="2">
        <v>44545</v>
      </c>
      <c r="G146" s="4" t="s">
        <v>93</v>
      </c>
      <c r="H146" s="5">
        <v>300</v>
      </c>
    </row>
    <row r="147" spans="1:8" x14ac:dyDescent="0.25">
      <c r="A147">
        <v>1</v>
      </c>
      <c r="B147" t="s">
        <v>211</v>
      </c>
      <c r="F147" s="2">
        <v>44545</v>
      </c>
      <c r="G147" s="4" t="s">
        <v>93</v>
      </c>
      <c r="H147" s="5">
        <v>300</v>
      </c>
    </row>
    <row r="148" spans="1:8" x14ac:dyDescent="0.25">
      <c r="A148">
        <v>1</v>
      </c>
      <c r="B148" t="s">
        <v>139</v>
      </c>
      <c r="F148" s="2">
        <v>44545</v>
      </c>
      <c r="G148" s="4" t="s">
        <v>93</v>
      </c>
      <c r="H148" s="5">
        <v>300</v>
      </c>
    </row>
    <row r="149" spans="1:8" x14ac:dyDescent="0.25">
      <c r="A149">
        <v>1</v>
      </c>
      <c r="B149" t="s">
        <v>212</v>
      </c>
      <c r="F149" s="2">
        <v>44545</v>
      </c>
      <c r="G149" s="4" t="s">
        <v>93</v>
      </c>
      <c r="H149" s="5">
        <v>300</v>
      </c>
    </row>
    <row r="150" spans="1:8" x14ac:dyDescent="0.25">
      <c r="A150">
        <v>1</v>
      </c>
      <c r="B150" t="s">
        <v>213</v>
      </c>
      <c r="F150" s="2">
        <v>44545</v>
      </c>
      <c r="G150" s="4" t="s">
        <v>93</v>
      </c>
      <c r="H150" s="5">
        <v>300</v>
      </c>
    </row>
    <row r="151" spans="1:8" x14ac:dyDescent="0.25">
      <c r="A151">
        <v>1</v>
      </c>
      <c r="B151" t="s">
        <v>214</v>
      </c>
      <c r="F151" s="2">
        <v>44545</v>
      </c>
      <c r="G151" s="4" t="s">
        <v>93</v>
      </c>
      <c r="H151" s="5">
        <v>300</v>
      </c>
    </row>
    <row r="152" spans="1:8" x14ac:dyDescent="0.25">
      <c r="A152">
        <v>1</v>
      </c>
      <c r="B152" t="s">
        <v>149</v>
      </c>
      <c r="F152" s="2">
        <v>44545</v>
      </c>
      <c r="G152" s="4" t="s">
        <v>93</v>
      </c>
      <c r="H152" s="5">
        <v>300</v>
      </c>
    </row>
    <row r="153" spans="1:8" x14ac:dyDescent="0.25">
      <c r="A153">
        <v>1</v>
      </c>
      <c r="B153" t="s">
        <v>215</v>
      </c>
      <c r="F153" s="2">
        <v>44545</v>
      </c>
      <c r="G153" s="4" t="s">
        <v>93</v>
      </c>
      <c r="H153" s="5">
        <v>300</v>
      </c>
    </row>
    <row r="154" spans="1:8" x14ac:dyDescent="0.25">
      <c r="A154">
        <v>1</v>
      </c>
      <c r="B154" t="s">
        <v>216</v>
      </c>
      <c r="F154" s="2">
        <v>44545</v>
      </c>
      <c r="G154" s="4" t="s">
        <v>93</v>
      </c>
      <c r="H154" s="5">
        <v>300</v>
      </c>
    </row>
    <row r="155" spans="1:8" x14ac:dyDescent="0.25">
      <c r="A155">
        <v>1</v>
      </c>
      <c r="B155" t="s">
        <v>217</v>
      </c>
      <c r="F155" s="2">
        <v>44545</v>
      </c>
      <c r="G155" s="4" t="s">
        <v>93</v>
      </c>
      <c r="H155" s="5">
        <v>300</v>
      </c>
    </row>
    <row r="156" spans="1:8" x14ac:dyDescent="0.25">
      <c r="A156">
        <v>1</v>
      </c>
      <c r="B156" t="s">
        <v>120</v>
      </c>
      <c r="F156" s="2">
        <v>44545</v>
      </c>
      <c r="G156" s="4" t="s">
        <v>93</v>
      </c>
      <c r="H156" s="5">
        <v>300</v>
      </c>
    </row>
    <row r="157" spans="1:8" x14ac:dyDescent="0.25">
      <c r="A157">
        <v>1</v>
      </c>
      <c r="B157" t="s">
        <v>218</v>
      </c>
      <c r="F157" s="2">
        <v>44545</v>
      </c>
      <c r="G157" s="4" t="s">
        <v>93</v>
      </c>
      <c r="H157" s="5">
        <v>300</v>
      </c>
    </row>
    <row r="158" spans="1:8" x14ac:dyDescent="0.25">
      <c r="A158">
        <v>1</v>
      </c>
      <c r="B158" t="s">
        <v>104</v>
      </c>
      <c r="F158" s="2">
        <v>44545</v>
      </c>
      <c r="G158" s="4" t="s">
        <v>93</v>
      </c>
      <c r="H158" s="5">
        <v>300</v>
      </c>
    </row>
    <row r="159" spans="1:8" x14ac:dyDescent="0.25">
      <c r="A159">
        <v>1</v>
      </c>
      <c r="B159" t="s">
        <v>168</v>
      </c>
      <c r="F159" s="2">
        <v>44545</v>
      </c>
      <c r="G159" s="4" t="s">
        <v>93</v>
      </c>
      <c r="H159" s="5">
        <v>300</v>
      </c>
    </row>
    <row r="160" spans="1:8" x14ac:dyDescent="0.25">
      <c r="A160">
        <v>1</v>
      </c>
      <c r="B160" t="s">
        <v>219</v>
      </c>
      <c r="F160" s="2">
        <v>44545</v>
      </c>
      <c r="G160" s="4" t="s">
        <v>93</v>
      </c>
      <c r="H160" s="5">
        <v>300</v>
      </c>
    </row>
    <row r="161" spans="1:8" x14ac:dyDescent="0.25">
      <c r="A161">
        <v>1</v>
      </c>
      <c r="B161" t="s">
        <v>220</v>
      </c>
      <c r="F161" s="2">
        <v>44545</v>
      </c>
      <c r="G161" s="4" t="s">
        <v>93</v>
      </c>
      <c r="H161" s="5">
        <v>300</v>
      </c>
    </row>
    <row r="162" spans="1:8" x14ac:dyDescent="0.25">
      <c r="A162">
        <v>1</v>
      </c>
      <c r="B162" t="s">
        <v>221</v>
      </c>
      <c r="F162" s="2">
        <v>44545</v>
      </c>
      <c r="G162" s="4" t="s">
        <v>93</v>
      </c>
      <c r="H162" s="5">
        <v>300</v>
      </c>
    </row>
    <row r="163" spans="1:8" x14ac:dyDescent="0.25">
      <c r="A163">
        <v>1</v>
      </c>
      <c r="B163" t="s">
        <v>188</v>
      </c>
      <c r="F163" s="2">
        <v>44545</v>
      </c>
      <c r="G163" s="4" t="s">
        <v>93</v>
      </c>
      <c r="H163" s="5">
        <v>300</v>
      </c>
    </row>
    <row r="164" spans="1:8" x14ac:dyDescent="0.25">
      <c r="A164">
        <v>1</v>
      </c>
      <c r="B164" t="s">
        <v>222</v>
      </c>
      <c r="F164" s="2">
        <v>44545</v>
      </c>
      <c r="G164" s="4" t="s">
        <v>93</v>
      </c>
      <c r="H164" s="5">
        <v>300</v>
      </c>
    </row>
    <row r="165" spans="1:8" x14ac:dyDescent="0.25">
      <c r="A165">
        <v>1</v>
      </c>
      <c r="B165" t="s">
        <v>223</v>
      </c>
      <c r="F165" s="2">
        <v>44545</v>
      </c>
      <c r="G165" s="4" t="s">
        <v>93</v>
      </c>
      <c r="H165" s="5">
        <v>300</v>
      </c>
    </row>
    <row r="166" spans="1:8" x14ac:dyDescent="0.25">
      <c r="A166">
        <v>1</v>
      </c>
      <c r="B166" t="s">
        <v>168</v>
      </c>
      <c r="F166" s="2">
        <v>44545</v>
      </c>
      <c r="G166" s="4" t="s">
        <v>93</v>
      </c>
      <c r="H166" s="5">
        <v>300</v>
      </c>
    </row>
    <row r="167" spans="1:8" x14ac:dyDescent="0.25">
      <c r="A167">
        <v>1</v>
      </c>
      <c r="B167" t="s">
        <v>112</v>
      </c>
      <c r="F167" s="2">
        <v>44545</v>
      </c>
      <c r="G167" s="4" t="s">
        <v>93</v>
      </c>
      <c r="H167" s="5">
        <v>300</v>
      </c>
    </row>
    <row r="168" spans="1:8" x14ac:dyDescent="0.25">
      <c r="A168">
        <v>1</v>
      </c>
      <c r="B168" t="s">
        <v>224</v>
      </c>
      <c r="F168" s="2">
        <v>44545</v>
      </c>
      <c r="G168" s="4" t="s">
        <v>93</v>
      </c>
      <c r="H168" s="5">
        <v>300</v>
      </c>
    </row>
    <row r="169" spans="1:8" x14ac:dyDescent="0.25">
      <c r="A169">
        <v>1</v>
      </c>
      <c r="B169" t="s">
        <v>115</v>
      </c>
      <c r="F169" s="2">
        <v>44545</v>
      </c>
      <c r="G169" s="4" t="s">
        <v>93</v>
      </c>
      <c r="H169" s="5">
        <v>300</v>
      </c>
    </row>
    <row r="170" spans="1:8" x14ac:dyDescent="0.25">
      <c r="A170">
        <v>1</v>
      </c>
      <c r="B170" t="s">
        <v>225</v>
      </c>
      <c r="F170" s="2">
        <v>44545</v>
      </c>
      <c r="G170" s="4" t="s">
        <v>93</v>
      </c>
      <c r="H170" s="5">
        <v>300</v>
      </c>
    </row>
    <row r="171" spans="1:8" x14ac:dyDescent="0.25">
      <c r="A171">
        <v>1</v>
      </c>
      <c r="B171" t="s">
        <v>226</v>
      </c>
      <c r="F171" s="2">
        <v>44545</v>
      </c>
      <c r="G171" s="4" t="s">
        <v>93</v>
      </c>
      <c r="H171" s="5">
        <v>300</v>
      </c>
    </row>
    <row r="172" spans="1:8" x14ac:dyDescent="0.25">
      <c r="A172">
        <v>1</v>
      </c>
      <c r="B172" t="s">
        <v>144</v>
      </c>
      <c r="F172" s="2">
        <v>44545</v>
      </c>
      <c r="G172" s="4" t="s">
        <v>93</v>
      </c>
      <c r="H172" s="5">
        <v>300</v>
      </c>
    </row>
    <row r="173" spans="1:8" x14ac:dyDescent="0.25">
      <c r="A173">
        <v>1</v>
      </c>
      <c r="B173" t="s">
        <v>227</v>
      </c>
      <c r="F173" s="2">
        <v>44545</v>
      </c>
      <c r="G173" s="4" t="s">
        <v>93</v>
      </c>
      <c r="H173" s="5">
        <v>300</v>
      </c>
    </row>
    <row r="174" spans="1:8" x14ac:dyDescent="0.25">
      <c r="A174">
        <v>1</v>
      </c>
      <c r="B174" t="s">
        <v>228</v>
      </c>
      <c r="F174" s="2">
        <v>44545</v>
      </c>
      <c r="G174" s="4" t="s">
        <v>93</v>
      </c>
      <c r="H174" s="5">
        <v>300</v>
      </c>
    </row>
    <row r="175" spans="1:8" x14ac:dyDescent="0.25">
      <c r="A175">
        <v>1</v>
      </c>
      <c r="B175" t="s">
        <v>104</v>
      </c>
      <c r="F175" s="2">
        <v>44545</v>
      </c>
      <c r="G175" s="4" t="s">
        <v>93</v>
      </c>
      <c r="H175" s="5">
        <v>300</v>
      </c>
    </row>
    <row r="176" spans="1:8" x14ac:dyDescent="0.25">
      <c r="A176">
        <v>1</v>
      </c>
      <c r="B176" t="s">
        <v>229</v>
      </c>
      <c r="F176" s="2">
        <v>44545</v>
      </c>
      <c r="G176" s="4" t="s">
        <v>93</v>
      </c>
      <c r="H176" s="5">
        <v>300</v>
      </c>
    </row>
    <row r="177" spans="1:8" x14ac:dyDescent="0.25">
      <c r="A177">
        <v>1</v>
      </c>
      <c r="B177" t="s">
        <v>230</v>
      </c>
      <c r="F177" s="2">
        <v>44545</v>
      </c>
      <c r="G177" s="4" t="s">
        <v>93</v>
      </c>
      <c r="H177" s="5">
        <v>300</v>
      </c>
    </row>
    <row r="178" spans="1:8" x14ac:dyDescent="0.25">
      <c r="A178">
        <v>1</v>
      </c>
      <c r="B178" t="s">
        <v>131</v>
      </c>
      <c r="F178" s="2">
        <v>44545</v>
      </c>
      <c r="G178" s="4" t="s">
        <v>93</v>
      </c>
      <c r="H178" s="5">
        <v>300</v>
      </c>
    </row>
    <row r="179" spans="1:8" x14ac:dyDescent="0.25">
      <c r="A179">
        <v>1</v>
      </c>
      <c r="B179" t="s">
        <v>231</v>
      </c>
      <c r="F179" s="2">
        <v>44545</v>
      </c>
      <c r="G179" s="4" t="s">
        <v>93</v>
      </c>
      <c r="H179" s="5">
        <v>300</v>
      </c>
    </row>
    <row r="180" spans="1:8" x14ac:dyDescent="0.25">
      <c r="A180">
        <v>1</v>
      </c>
      <c r="B180" t="s">
        <v>232</v>
      </c>
      <c r="F180" s="2">
        <v>44545</v>
      </c>
      <c r="G180" s="4" t="s">
        <v>93</v>
      </c>
      <c r="H180" s="5">
        <v>300</v>
      </c>
    </row>
    <row r="181" spans="1:8" x14ac:dyDescent="0.25">
      <c r="A181">
        <v>1</v>
      </c>
      <c r="B181" t="s">
        <v>112</v>
      </c>
      <c r="F181" s="2">
        <v>44545</v>
      </c>
      <c r="G181" s="4" t="s">
        <v>93</v>
      </c>
      <c r="H181" s="5">
        <v>300</v>
      </c>
    </row>
    <row r="182" spans="1:8" x14ac:dyDescent="0.25">
      <c r="A182">
        <v>1</v>
      </c>
      <c r="B182" t="s">
        <v>233</v>
      </c>
      <c r="F182" s="2">
        <v>44545</v>
      </c>
      <c r="G182" s="4" t="s">
        <v>93</v>
      </c>
      <c r="H182" s="5">
        <v>300</v>
      </c>
    </row>
    <row r="183" spans="1:8" x14ac:dyDescent="0.25">
      <c r="A183">
        <v>1</v>
      </c>
      <c r="B183" t="s">
        <v>173</v>
      </c>
      <c r="F183" s="2">
        <v>44545</v>
      </c>
      <c r="G183" s="4" t="s">
        <v>93</v>
      </c>
      <c r="H183" s="5">
        <v>300</v>
      </c>
    </row>
    <row r="184" spans="1:8" x14ac:dyDescent="0.25">
      <c r="A184">
        <v>1</v>
      </c>
      <c r="B184" t="s">
        <v>234</v>
      </c>
      <c r="F184" s="2">
        <v>44545</v>
      </c>
      <c r="G184" s="4" t="s">
        <v>93</v>
      </c>
      <c r="H184" s="5">
        <v>300</v>
      </c>
    </row>
    <row r="185" spans="1:8" x14ac:dyDescent="0.25">
      <c r="A185">
        <v>1</v>
      </c>
      <c r="B185" t="s">
        <v>235</v>
      </c>
      <c r="F185" s="2">
        <v>44545</v>
      </c>
      <c r="G185" s="4" t="s">
        <v>93</v>
      </c>
      <c r="H185" s="5">
        <v>300</v>
      </c>
    </row>
    <row r="186" spans="1:8" x14ac:dyDescent="0.25">
      <c r="A186">
        <v>1</v>
      </c>
      <c r="B186" t="s">
        <v>236</v>
      </c>
      <c r="F186" s="2">
        <v>44545</v>
      </c>
      <c r="G186" s="4" t="s">
        <v>93</v>
      </c>
      <c r="H186" s="5">
        <v>300</v>
      </c>
    </row>
    <row r="187" spans="1:8" x14ac:dyDescent="0.25">
      <c r="A187">
        <v>1</v>
      </c>
      <c r="B187" t="s">
        <v>144</v>
      </c>
      <c r="F187" s="2">
        <v>44545</v>
      </c>
      <c r="G187" s="4" t="s">
        <v>93</v>
      </c>
      <c r="H187" s="5">
        <v>300</v>
      </c>
    </row>
    <row r="188" spans="1:8" x14ac:dyDescent="0.25">
      <c r="A188">
        <v>1</v>
      </c>
      <c r="B188" t="s">
        <v>237</v>
      </c>
      <c r="F188" s="2">
        <v>44545</v>
      </c>
      <c r="G188" s="4" t="s">
        <v>93</v>
      </c>
      <c r="H188" s="5">
        <v>300</v>
      </c>
    </row>
    <row r="189" spans="1:8" x14ac:dyDescent="0.25">
      <c r="A189">
        <v>1</v>
      </c>
      <c r="B189" t="s">
        <v>238</v>
      </c>
      <c r="F189" s="2">
        <v>44545</v>
      </c>
      <c r="G189" s="4" t="s">
        <v>93</v>
      </c>
      <c r="H189" s="5">
        <v>300</v>
      </c>
    </row>
    <row r="190" spans="1:8" x14ac:dyDescent="0.25">
      <c r="A190">
        <v>1</v>
      </c>
      <c r="B190" t="s">
        <v>103</v>
      </c>
      <c r="F190" s="2">
        <v>44545</v>
      </c>
      <c r="G190" s="4" t="s">
        <v>93</v>
      </c>
      <c r="H190" s="5">
        <v>300</v>
      </c>
    </row>
    <row r="191" spans="1:8" x14ac:dyDescent="0.25">
      <c r="A191">
        <v>1</v>
      </c>
      <c r="B191" t="s">
        <v>108</v>
      </c>
      <c r="F191" s="2">
        <v>44545</v>
      </c>
      <c r="G191" s="4" t="s">
        <v>93</v>
      </c>
      <c r="H191" s="5">
        <v>300</v>
      </c>
    </row>
    <row r="192" spans="1:8" x14ac:dyDescent="0.25">
      <c r="A192">
        <v>1</v>
      </c>
      <c r="B192" t="s">
        <v>239</v>
      </c>
      <c r="F192" s="2">
        <v>44545</v>
      </c>
      <c r="G192" s="4" t="s">
        <v>93</v>
      </c>
      <c r="H192" s="5">
        <v>300</v>
      </c>
    </row>
    <row r="193" spans="1:11" x14ac:dyDescent="0.25">
      <c r="A193">
        <v>1</v>
      </c>
      <c r="B193" t="s">
        <v>112</v>
      </c>
      <c r="F193" s="2">
        <v>44545</v>
      </c>
      <c r="G193" s="4" t="s">
        <v>93</v>
      </c>
      <c r="H193" s="5">
        <v>300</v>
      </c>
    </row>
    <row r="194" spans="1:11" x14ac:dyDescent="0.25">
      <c r="A194">
        <v>1</v>
      </c>
      <c r="B194" t="s">
        <v>206</v>
      </c>
      <c r="F194" s="2">
        <v>44545</v>
      </c>
      <c r="G194" s="4" t="s">
        <v>93</v>
      </c>
      <c r="H194" s="5">
        <v>300</v>
      </c>
    </row>
    <row r="195" spans="1:11" x14ac:dyDescent="0.25">
      <c r="A195">
        <v>1</v>
      </c>
      <c r="B195" t="s">
        <v>134</v>
      </c>
      <c r="F195" s="2">
        <v>44545</v>
      </c>
      <c r="G195" s="4" t="s">
        <v>93</v>
      </c>
      <c r="H195" s="5">
        <v>300</v>
      </c>
    </row>
    <row r="196" spans="1:11" x14ac:dyDescent="0.25">
      <c r="A196">
        <v>1</v>
      </c>
      <c r="B196" t="s">
        <v>240</v>
      </c>
      <c r="F196" s="2">
        <v>44545</v>
      </c>
      <c r="G196" s="4" t="s">
        <v>93</v>
      </c>
      <c r="H196" s="5">
        <v>300</v>
      </c>
    </row>
    <row r="197" spans="1:11" x14ac:dyDescent="0.25">
      <c r="A197">
        <v>1</v>
      </c>
      <c r="B197" t="s">
        <v>219</v>
      </c>
      <c r="F197" s="2">
        <v>44545</v>
      </c>
      <c r="G197" s="4" t="s">
        <v>93</v>
      </c>
      <c r="H197" s="5">
        <v>300</v>
      </c>
    </row>
    <row r="198" spans="1:11" x14ac:dyDescent="0.25">
      <c r="A198">
        <v>1</v>
      </c>
      <c r="B198" t="s">
        <v>240</v>
      </c>
      <c r="F198" s="2">
        <v>44545</v>
      </c>
      <c r="G198" s="4" t="s">
        <v>93</v>
      </c>
      <c r="H198" s="5">
        <v>300</v>
      </c>
    </row>
    <row r="199" spans="1:11" x14ac:dyDescent="0.25">
      <c r="A199">
        <v>1</v>
      </c>
      <c r="B199" t="s">
        <v>241</v>
      </c>
      <c r="F199" s="2">
        <v>44545</v>
      </c>
      <c r="G199" s="4" t="s">
        <v>93</v>
      </c>
      <c r="H199" s="5">
        <v>300</v>
      </c>
    </row>
    <row r="200" spans="1:11" x14ac:dyDescent="0.25">
      <c r="A200">
        <v>1</v>
      </c>
      <c r="B200" t="s">
        <v>242</v>
      </c>
      <c r="F200" s="2">
        <v>44545</v>
      </c>
      <c r="G200" s="4" t="s">
        <v>93</v>
      </c>
      <c r="H200" s="5">
        <v>300</v>
      </c>
    </row>
    <row r="201" spans="1:11" x14ac:dyDescent="0.25">
      <c r="A201">
        <v>1</v>
      </c>
      <c r="B201" t="s">
        <v>243</v>
      </c>
      <c r="F201" s="2">
        <v>44545</v>
      </c>
      <c r="G201" s="4" t="s">
        <v>93</v>
      </c>
      <c r="H201" s="5">
        <v>300</v>
      </c>
    </row>
    <row r="202" spans="1:11" x14ac:dyDescent="0.25">
      <c r="A202">
        <v>1</v>
      </c>
      <c r="B202" t="s">
        <v>244</v>
      </c>
      <c r="F202" s="2">
        <v>44545</v>
      </c>
      <c r="G202" s="4" t="s">
        <v>93</v>
      </c>
      <c r="H202" s="5">
        <v>300</v>
      </c>
    </row>
    <row r="203" spans="1:11" x14ac:dyDescent="0.25">
      <c r="A203">
        <v>1</v>
      </c>
      <c r="B203" t="s">
        <v>245</v>
      </c>
      <c r="F203" s="2">
        <v>44545</v>
      </c>
      <c r="G203" s="4" t="s">
        <v>93</v>
      </c>
      <c r="H203" s="5">
        <v>300</v>
      </c>
    </row>
    <row r="204" spans="1:11" x14ac:dyDescent="0.25">
      <c r="A204">
        <v>1</v>
      </c>
      <c r="B204" t="s">
        <v>99</v>
      </c>
      <c r="F204" s="2">
        <v>44545</v>
      </c>
      <c r="G204" s="4" t="s">
        <v>93</v>
      </c>
      <c r="H204" s="5">
        <v>300</v>
      </c>
    </row>
    <row r="205" spans="1:11" x14ac:dyDescent="0.25">
      <c r="A205">
        <v>1</v>
      </c>
      <c r="B205" t="s">
        <v>108</v>
      </c>
      <c r="F205" s="2">
        <v>44545</v>
      </c>
      <c r="G205" s="4" t="s">
        <v>93</v>
      </c>
      <c r="H205" s="5">
        <v>300</v>
      </c>
    </row>
    <row r="206" spans="1:11" x14ac:dyDescent="0.25">
      <c r="A206">
        <v>1</v>
      </c>
      <c r="B206" t="s">
        <v>204</v>
      </c>
      <c r="F206" s="2">
        <v>44545</v>
      </c>
      <c r="G206" s="4" t="s">
        <v>93</v>
      </c>
      <c r="H206" s="5">
        <v>300</v>
      </c>
    </row>
    <row r="207" spans="1:11" x14ac:dyDescent="0.25">
      <c r="A207">
        <v>1</v>
      </c>
      <c r="B207" t="s">
        <v>246</v>
      </c>
      <c r="F207" s="2">
        <v>44545</v>
      </c>
      <c r="G207" s="4" t="s">
        <v>93</v>
      </c>
      <c r="H207" s="5">
        <v>300</v>
      </c>
    </row>
    <row r="208" spans="1:11" x14ac:dyDescent="0.25">
      <c r="A208">
        <v>2</v>
      </c>
      <c r="B208" t="s">
        <v>247</v>
      </c>
      <c r="C208" t="s">
        <v>248</v>
      </c>
      <c r="D208" t="s">
        <v>248</v>
      </c>
      <c r="E208" t="s">
        <v>249</v>
      </c>
      <c r="F208" s="2">
        <v>43346</v>
      </c>
      <c r="G208" s="4" t="s">
        <v>93</v>
      </c>
      <c r="H208" s="5">
        <v>2291</v>
      </c>
      <c r="I208" t="s">
        <v>250</v>
      </c>
      <c r="J208">
        <v>35</v>
      </c>
      <c r="K208" t="s">
        <v>251</v>
      </c>
    </row>
    <row r="209" spans="1:11" x14ac:dyDescent="0.25">
      <c r="A209">
        <v>2</v>
      </c>
      <c r="B209" t="s">
        <v>252</v>
      </c>
      <c r="C209" t="s">
        <v>248</v>
      </c>
      <c r="D209" t="s">
        <v>248</v>
      </c>
      <c r="E209" t="s">
        <v>249</v>
      </c>
      <c r="F209" s="2">
        <v>44531</v>
      </c>
      <c r="G209" s="4" t="s">
        <v>93</v>
      </c>
      <c r="H209" s="5">
        <v>2291</v>
      </c>
      <c r="I209" t="s">
        <v>250</v>
      </c>
      <c r="J209">
        <v>40</v>
      </c>
      <c r="K209" t="s">
        <v>251</v>
      </c>
    </row>
    <row r="210" spans="1:11" x14ac:dyDescent="0.25">
      <c r="A210">
        <v>2</v>
      </c>
      <c r="B210" t="s">
        <v>253</v>
      </c>
      <c r="C210" t="s">
        <v>248</v>
      </c>
      <c r="D210" t="s">
        <v>248</v>
      </c>
      <c r="E210" t="s">
        <v>249</v>
      </c>
      <c r="F210" s="2">
        <v>43922</v>
      </c>
      <c r="G210" s="4" t="s">
        <v>93</v>
      </c>
      <c r="H210" s="5">
        <v>2291</v>
      </c>
      <c r="I210" t="s">
        <v>250</v>
      </c>
      <c r="J210">
        <v>32</v>
      </c>
      <c r="K210" t="s">
        <v>251</v>
      </c>
    </row>
    <row r="211" spans="1:11" x14ac:dyDescent="0.25">
      <c r="A211">
        <v>2</v>
      </c>
      <c r="B211" t="s">
        <v>254</v>
      </c>
      <c r="C211" t="s">
        <v>248</v>
      </c>
      <c r="D211" t="s">
        <v>248</v>
      </c>
      <c r="E211" t="s">
        <v>249</v>
      </c>
      <c r="F211" s="2">
        <v>43346</v>
      </c>
      <c r="G211" s="4" t="s">
        <v>93</v>
      </c>
      <c r="H211" s="5">
        <v>2291</v>
      </c>
      <c r="I211" t="s">
        <v>250</v>
      </c>
      <c r="J211">
        <v>35</v>
      </c>
      <c r="K211" t="s">
        <v>251</v>
      </c>
    </row>
    <row r="212" spans="1:11" x14ac:dyDescent="0.25">
      <c r="A212">
        <v>2</v>
      </c>
      <c r="B212" t="s">
        <v>255</v>
      </c>
      <c r="C212" t="s">
        <v>248</v>
      </c>
      <c r="D212" t="s">
        <v>248</v>
      </c>
      <c r="E212" t="s">
        <v>249</v>
      </c>
      <c r="F212" s="2">
        <v>44105</v>
      </c>
      <c r="G212" s="4" t="s">
        <v>93</v>
      </c>
      <c r="H212" s="5">
        <v>2291</v>
      </c>
      <c r="I212" t="s">
        <v>250</v>
      </c>
      <c r="J212">
        <v>22</v>
      </c>
      <c r="K212" t="s">
        <v>251</v>
      </c>
    </row>
    <row r="213" spans="1:11" x14ac:dyDescent="0.25">
      <c r="A213">
        <v>2</v>
      </c>
      <c r="B213" t="s">
        <v>256</v>
      </c>
      <c r="C213" t="s">
        <v>248</v>
      </c>
      <c r="D213" t="s">
        <v>248</v>
      </c>
      <c r="E213" t="s">
        <v>249</v>
      </c>
      <c r="F213" s="2">
        <v>42644</v>
      </c>
      <c r="G213" s="4" t="s">
        <v>93</v>
      </c>
      <c r="H213" s="5">
        <v>2291</v>
      </c>
      <c r="I213" t="s">
        <v>250</v>
      </c>
      <c r="J213">
        <v>49</v>
      </c>
      <c r="K213" t="s">
        <v>251</v>
      </c>
    </row>
    <row r="214" spans="1:11" x14ac:dyDescent="0.25">
      <c r="A214">
        <v>2</v>
      </c>
      <c r="B214" t="s">
        <v>257</v>
      </c>
      <c r="C214" t="s">
        <v>248</v>
      </c>
      <c r="D214" t="s">
        <v>248</v>
      </c>
      <c r="E214" t="s">
        <v>249</v>
      </c>
      <c r="F214" s="2">
        <v>42644</v>
      </c>
      <c r="G214" s="4" t="s">
        <v>93</v>
      </c>
      <c r="H214" s="5">
        <v>2291</v>
      </c>
      <c r="I214" t="s">
        <v>250</v>
      </c>
      <c r="J214">
        <v>50</v>
      </c>
      <c r="K214" t="s">
        <v>251</v>
      </c>
    </row>
    <row r="215" spans="1:11" x14ac:dyDescent="0.25">
      <c r="A215">
        <v>2</v>
      </c>
      <c r="B215" t="s">
        <v>258</v>
      </c>
      <c r="C215" t="s">
        <v>248</v>
      </c>
      <c r="D215" t="s">
        <v>248</v>
      </c>
      <c r="E215" t="s">
        <v>249</v>
      </c>
      <c r="F215" s="2">
        <v>39722</v>
      </c>
      <c r="G215" s="4" t="s">
        <v>93</v>
      </c>
      <c r="H215" s="5">
        <v>2291</v>
      </c>
      <c r="I215" t="s">
        <v>250</v>
      </c>
      <c r="J215">
        <v>47</v>
      </c>
      <c r="K215" t="s">
        <v>251</v>
      </c>
    </row>
    <row r="216" spans="1:11" x14ac:dyDescent="0.25">
      <c r="A216">
        <v>2</v>
      </c>
      <c r="B216" t="s">
        <v>259</v>
      </c>
      <c r="C216" t="s">
        <v>248</v>
      </c>
      <c r="D216" t="s">
        <v>248</v>
      </c>
      <c r="E216" t="s">
        <v>249</v>
      </c>
      <c r="F216" s="2">
        <v>44462</v>
      </c>
      <c r="G216" s="4" t="s">
        <v>93</v>
      </c>
      <c r="H216" s="5">
        <v>2291</v>
      </c>
      <c r="I216" t="s">
        <v>250</v>
      </c>
      <c r="J216">
        <v>22</v>
      </c>
      <c r="K216" t="s">
        <v>251</v>
      </c>
    </row>
    <row r="217" spans="1:11" x14ac:dyDescent="0.25">
      <c r="A217">
        <v>2</v>
      </c>
      <c r="B217" t="s">
        <v>260</v>
      </c>
      <c r="C217" t="s">
        <v>248</v>
      </c>
      <c r="D217" t="s">
        <v>248</v>
      </c>
      <c r="E217" t="s">
        <v>249</v>
      </c>
      <c r="F217" s="2">
        <v>44287</v>
      </c>
      <c r="G217" s="4" t="s">
        <v>93</v>
      </c>
      <c r="H217" s="5">
        <v>2291</v>
      </c>
      <c r="I217" t="s">
        <v>250</v>
      </c>
      <c r="J217">
        <v>29</v>
      </c>
      <c r="K217" t="s">
        <v>251</v>
      </c>
    </row>
    <row r="218" spans="1:11" x14ac:dyDescent="0.25">
      <c r="A218">
        <v>2</v>
      </c>
      <c r="B218" t="s">
        <v>261</v>
      </c>
      <c r="C218" t="s">
        <v>248</v>
      </c>
      <c r="D218" t="s">
        <v>248</v>
      </c>
      <c r="E218" t="s">
        <v>249</v>
      </c>
      <c r="F218" s="2">
        <v>43346</v>
      </c>
      <c r="G218" s="4" t="s">
        <v>93</v>
      </c>
      <c r="H218" s="5">
        <v>2291</v>
      </c>
      <c r="I218" t="s">
        <v>250</v>
      </c>
      <c r="J218">
        <v>47</v>
      </c>
      <c r="K218" t="s">
        <v>251</v>
      </c>
    </row>
    <row r="219" spans="1:11" x14ac:dyDescent="0.25">
      <c r="A219">
        <v>2</v>
      </c>
      <c r="B219" t="s">
        <v>262</v>
      </c>
      <c r="C219" t="s">
        <v>248</v>
      </c>
      <c r="D219" t="s">
        <v>248</v>
      </c>
      <c r="E219" t="s">
        <v>249</v>
      </c>
      <c r="F219" s="2">
        <v>42644</v>
      </c>
      <c r="G219" s="4" t="s">
        <v>93</v>
      </c>
      <c r="H219" s="5">
        <v>2291</v>
      </c>
      <c r="I219" t="s">
        <v>250</v>
      </c>
      <c r="J219">
        <v>46</v>
      </c>
      <c r="K219" t="s">
        <v>251</v>
      </c>
    </row>
    <row r="220" spans="1:11" x14ac:dyDescent="0.25">
      <c r="A220">
        <v>2</v>
      </c>
      <c r="B220" t="s">
        <v>263</v>
      </c>
      <c r="C220" t="s">
        <v>248</v>
      </c>
      <c r="D220" t="s">
        <v>248</v>
      </c>
      <c r="E220" t="s">
        <v>249</v>
      </c>
      <c r="F220" s="2">
        <v>44105</v>
      </c>
      <c r="G220" s="4" t="s">
        <v>93</v>
      </c>
      <c r="H220" s="5">
        <v>2291</v>
      </c>
      <c r="I220" t="s">
        <v>250</v>
      </c>
      <c r="J220">
        <v>30</v>
      </c>
      <c r="K220" t="s">
        <v>251</v>
      </c>
    </row>
    <row r="221" spans="1:11" x14ac:dyDescent="0.25">
      <c r="A221">
        <v>2</v>
      </c>
      <c r="B221" t="s">
        <v>264</v>
      </c>
      <c r="C221" t="s">
        <v>248</v>
      </c>
      <c r="D221" t="s">
        <v>248</v>
      </c>
      <c r="E221" t="s">
        <v>249</v>
      </c>
      <c r="F221" s="2">
        <v>44467</v>
      </c>
      <c r="G221" s="4" t="s">
        <v>93</v>
      </c>
      <c r="H221" s="5">
        <v>2291</v>
      </c>
      <c r="I221" t="s">
        <v>250</v>
      </c>
      <c r="J221">
        <v>23</v>
      </c>
      <c r="K221" t="s">
        <v>251</v>
      </c>
    </row>
    <row r="222" spans="1:11" x14ac:dyDescent="0.25">
      <c r="A222">
        <v>2</v>
      </c>
      <c r="B222" t="s">
        <v>265</v>
      </c>
      <c r="C222" t="s">
        <v>248</v>
      </c>
      <c r="D222" t="s">
        <v>248</v>
      </c>
      <c r="E222" t="s">
        <v>249</v>
      </c>
      <c r="F222" s="2">
        <v>44562</v>
      </c>
      <c r="G222" s="4" t="s">
        <v>93</v>
      </c>
      <c r="H222" s="5">
        <v>2291</v>
      </c>
      <c r="I222" t="s">
        <v>250</v>
      </c>
      <c r="J222">
        <v>26</v>
      </c>
      <c r="K222" t="s">
        <v>251</v>
      </c>
    </row>
    <row r="223" spans="1:11" x14ac:dyDescent="0.25">
      <c r="A223">
        <v>2</v>
      </c>
      <c r="B223" t="s">
        <v>266</v>
      </c>
      <c r="C223" t="s">
        <v>248</v>
      </c>
      <c r="D223" t="s">
        <v>248</v>
      </c>
      <c r="E223" t="s">
        <v>249</v>
      </c>
      <c r="F223" s="2">
        <v>43862</v>
      </c>
      <c r="G223" s="4" t="s">
        <v>93</v>
      </c>
      <c r="H223" s="5">
        <v>2291</v>
      </c>
      <c r="I223" t="s">
        <v>250</v>
      </c>
      <c r="J223">
        <v>50</v>
      </c>
      <c r="K223" t="s">
        <v>251</v>
      </c>
    </row>
    <row r="224" spans="1:11" x14ac:dyDescent="0.25">
      <c r="A224">
        <v>2</v>
      </c>
      <c r="B224" t="s">
        <v>267</v>
      </c>
      <c r="C224" t="s">
        <v>248</v>
      </c>
      <c r="D224" t="s">
        <v>248</v>
      </c>
      <c r="E224" t="s">
        <v>249</v>
      </c>
      <c r="F224" s="2">
        <v>43891</v>
      </c>
      <c r="G224" s="4" t="s">
        <v>93</v>
      </c>
      <c r="H224" s="5">
        <v>2291</v>
      </c>
      <c r="I224" t="s">
        <v>250</v>
      </c>
      <c r="J224">
        <v>32</v>
      </c>
      <c r="K224" t="s">
        <v>251</v>
      </c>
    </row>
    <row r="225" spans="1:11" x14ac:dyDescent="0.25">
      <c r="A225">
        <v>2</v>
      </c>
      <c r="B225" t="s">
        <v>268</v>
      </c>
      <c r="C225" t="s">
        <v>248</v>
      </c>
      <c r="D225" t="s">
        <v>248</v>
      </c>
      <c r="E225" t="s">
        <v>249</v>
      </c>
      <c r="F225" s="2">
        <v>40969</v>
      </c>
      <c r="G225" s="4" t="s">
        <v>93</v>
      </c>
      <c r="H225" s="5">
        <v>2291</v>
      </c>
      <c r="I225" t="s">
        <v>250</v>
      </c>
      <c r="J225">
        <v>32</v>
      </c>
      <c r="K225" t="s">
        <v>251</v>
      </c>
    </row>
    <row r="226" spans="1:11" x14ac:dyDescent="0.25">
      <c r="A226">
        <v>2</v>
      </c>
      <c r="B226" t="s">
        <v>269</v>
      </c>
      <c r="C226" t="s">
        <v>248</v>
      </c>
      <c r="D226" t="s">
        <v>248</v>
      </c>
      <c r="E226" t="s">
        <v>249</v>
      </c>
      <c r="F226" s="2">
        <v>41912</v>
      </c>
      <c r="G226" s="4" t="s">
        <v>93</v>
      </c>
      <c r="H226" s="5">
        <v>2291</v>
      </c>
      <c r="I226" t="s">
        <v>250</v>
      </c>
      <c r="J226">
        <v>40</v>
      </c>
      <c r="K226" t="s">
        <v>251</v>
      </c>
    </row>
    <row r="227" spans="1:11" x14ac:dyDescent="0.25">
      <c r="A227">
        <v>2</v>
      </c>
      <c r="B227" t="s">
        <v>270</v>
      </c>
      <c r="C227" t="s">
        <v>248</v>
      </c>
      <c r="D227" t="s">
        <v>248</v>
      </c>
      <c r="E227" t="s">
        <v>249</v>
      </c>
      <c r="F227" s="2">
        <v>41547</v>
      </c>
      <c r="G227" s="4" t="s">
        <v>93</v>
      </c>
      <c r="H227" s="5">
        <v>2291</v>
      </c>
      <c r="I227" t="s">
        <v>250</v>
      </c>
      <c r="J227">
        <v>38</v>
      </c>
      <c r="K227" t="s">
        <v>251</v>
      </c>
    </row>
    <row r="228" spans="1:11" x14ac:dyDescent="0.25">
      <c r="A228">
        <v>2</v>
      </c>
      <c r="B228" t="s">
        <v>271</v>
      </c>
      <c r="C228" t="s">
        <v>248</v>
      </c>
      <c r="D228" t="s">
        <v>248</v>
      </c>
      <c r="E228" t="s">
        <v>249</v>
      </c>
      <c r="F228" s="2">
        <v>43132</v>
      </c>
      <c r="G228" s="4" t="s">
        <v>93</v>
      </c>
      <c r="H228" s="5">
        <v>2291</v>
      </c>
      <c r="I228" t="s">
        <v>250</v>
      </c>
      <c r="J228">
        <v>48</v>
      </c>
      <c r="K228" t="s">
        <v>251</v>
      </c>
    </row>
    <row r="229" spans="1:11" x14ac:dyDescent="0.25">
      <c r="A229">
        <v>2</v>
      </c>
      <c r="B229" t="s">
        <v>272</v>
      </c>
      <c r="C229" t="s">
        <v>248</v>
      </c>
      <c r="D229" t="s">
        <v>248</v>
      </c>
      <c r="E229" t="s">
        <v>249</v>
      </c>
      <c r="F229" s="2">
        <v>43891</v>
      </c>
      <c r="G229" s="4" t="s">
        <v>93</v>
      </c>
      <c r="H229" s="5">
        <v>2291</v>
      </c>
      <c r="I229" t="s">
        <v>250</v>
      </c>
      <c r="J229">
        <v>22</v>
      </c>
      <c r="K229" t="s">
        <v>251</v>
      </c>
    </row>
    <row r="230" spans="1:11" x14ac:dyDescent="0.25">
      <c r="A230">
        <v>2</v>
      </c>
      <c r="B230" t="s">
        <v>273</v>
      </c>
      <c r="C230" t="s">
        <v>248</v>
      </c>
      <c r="D230" t="s">
        <v>248</v>
      </c>
      <c r="E230" t="s">
        <v>249</v>
      </c>
      <c r="F230" s="2">
        <v>43346</v>
      </c>
      <c r="G230" s="4" t="s">
        <v>93</v>
      </c>
      <c r="H230" s="5">
        <v>2291</v>
      </c>
      <c r="I230" t="s">
        <v>250</v>
      </c>
      <c r="J230">
        <v>34</v>
      </c>
      <c r="K230" t="s">
        <v>251</v>
      </c>
    </row>
    <row r="231" spans="1:11" x14ac:dyDescent="0.25">
      <c r="A231">
        <v>2</v>
      </c>
      <c r="B231" t="s">
        <v>274</v>
      </c>
      <c r="C231" t="s">
        <v>248</v>
      </c>
      <c r="D231" t="s">
        <v>248</v>
      </c>
      <c r="E231" t="s">
        <v>249</v>
      </c>
      <c r="F231" s="2">
        <v>40634</v>
      </c>
      <c r="G231" s="4" t="s">
        <v>93</v>
      </c>
      <c r="H231" s="5">
        <v>2291</v>
      </c>
      <c r="I231" t="s">
        <v>250</v>
      </c>
      <c r="J231">
        <v>44</v>
      </c>
      <c r="K231" t="s">
        <v>251</v>
      </c>
    </row>
    <row r="232" spans="1:11" x14ac:dyDescent="0.25">
      <c r="A232">
        <v>2</v>
      </c>
      <c r="B232" t="s">
        <v>275</v>
      </c>
      <c r="C232" t="s">
        <v>248</v>
      </c>
      <c r="D232" t="s">
        <v>248</v>
      </c>
      <c r="E232" t="s">
        <v>249</v>
      </c>
      <c r="F232" s="2">
        <v>42855</v>
      </c>
      <c r="G232" s="4" t="s">
        <v>93</v>
      </c>
      <c r="H232" s="5">
        <v>2291</v>
      </c>
      <c r="I232" t="s">
        <v>250</v>
      </c>
      <c r="J232">
        <v>38</v>
      </c>
      <c r="K232" t="s">
        <v>251</v>
      </c>
    </row>
    <row r="233" spans="1:11" x14ac:dyDescent="0.25">
      <c r="A233">
        <v>2</v>
      </c>
      <c r="B233" t="s">
        <v>276</v>
      </c>
      <c r="C233" t="s">
        <v>248</v>
      </c>
      <c r="D233" t="s">
        <v>248</v>
      </c>
      <c r="E233" t="s">
        <v>249</v>
      </c>
      <c r="F233" s="2">
        <v>44462</v>
      </c>
      <c r="G233" s="4" t="s">
        <v>93</v>
      </c>
      <c r="H233" s="5">
        <v>2291</v>
      </c>
      <c r="I233" t="s">
        <v>250</v>
      </c>
      <c r="J233">
        <v>36</v>
      </c>
      <c r="K233" t="s">
        <v>251</v>
      </c>
    </row>
    <row r="234" spans="1:11" x14ac:dyDescent="0.25">
      <c r="A234">
        <v>2</v>
      </c>
      <c r="B234" t="s">
        <v>277</v>
      </c>
      <c r="C234" t="s">
        <v>248</v>
      </c>
      <c r="D234" t="s">
        <v>248</v>
      </c>
      <c r="E234" t="s">
        <v>249</v>
      </c>
      <c r="F234" s="2">
        <v>43891</v>
      </c>
      <c r="G234" s="4" t="s">
        <v>93</v>
      </c>
      <c r="H234" s="5">
        <v>2291</v>
      </c>
      <c r="I234" t="s">
        <v>250</v>
      </c>
      <c r="J234">
        <v>28</v>
      </c>
      <c r="K234" t="s">
        <v>251</v>
      </c>
    </row>
    <row r="235" spans="1:11" x14ac:dyDescent="0.25">
      <c r="A235">
        <v>2</v>
      </c>
      <c r="B235" t="s">
        <v>92</v>
      </c>
      <c r="C235" t="s">
        <v>248</v>
      </c>
      <c r="D235" t="s">
        <v>248</v>
      </c>
      <c r="E235" t="s">
        <v>249</v>
      </c>
      <c r="F235" s="2">
        <v>40409</v>
      </c>
      <c r="G235" s="4" t="s">
        <v>93</v>
      </c>
      <c r="H235" s="5">
        <v>2291</v>
      </c>
      <c r="I235" t="s">
        <v>250</v>
      </c>
      <c r="J235">
        <v>61</v>
      </c>
      <c r="K235" t="s">
        <v>251</v>
      </c>
    </row>
    <row r="236" spans="1:11" x14ac:dyDescent="0.25">
      <c r="A236">
        <v>2</v>
      </c>
      <c r="B236" t="s">
        <v>278</v>
      </c>
      <c r="C236" t="s">
        <v>248</v>
      </c>
      <c r="D236" t="s">
        <v>248</v>
      </c>
      <c r="E236" t="s">
        <v>249</v>
      </c>
      <c r="F236" s="2">
        <v>42277</v>
      </c>
      <c r="G236" s="4" t="s">
        <v>93</v>
      </c>
      <c r="H236" s="5">
        <v>2291</v>
      </c>
      <c r="I236" t="s">
        <v>279</v>
      </c>
      <c r="J236">
        <v>37</v>
      </c>
      <c r="K236" t="s">
        <v>251</v>
      </c>
    </row>
    <row r="237" spans="1:11" x14ac:dyDescent="0.25">
      <c r="A237">
        <v>2</v>
      </c>
      <c r="B237" t="s">
        <v>280</v>
      </c>
      <c r="C237" t="s">
        <v>248</v>
      </c>
      <c r="D237" t="s">
        <v>248</v>
      </c>
      <c r="E237" t="s">
        <v>249</v>
      </c>
      <c r="F237" s="2">
        <v>42186</v>
      </c>
      <c r="G237" s="4" t="s">
        <v>93</v>
      </c>
      <c r="H237" s="5">
        <v>2291</v>
      </c>
      <c r="I237" t="s">
        <v>279</v>
      </c>
      <c r="J237">
        <v>47</v>
      </c>
      <c r="K237" t="s">
        <v>251</v>
      </c>
    </row>
    <row r="238" spans="1:11" x14ac:dyDescent="0.25">
      <c r="A238">
        <v>2</v>
      </c>
      <c r="B238" t="s">
        <v>281</v>
      </c>
      <c r="C238" t="s">
        <v>248</v>
      </c>
      <c r="D238" t="s">
        <v>248</v>
      </c>
      <c r="E238" t="s">
        <v>249</v>
      </c>
      <c r="F238" s="2">
        <v>43346</v>
      </c>
      <c r="G238" s="4" t="s">
        <v>93</v>
      </c>
      <c r="H238" s="5">
        <v>2291</v>
      </c>
      <c r="I238" t="s">
        <v>279</v>
      </c>
      <c r="J238">
        <v>41</v>
      </c>
      <c r="K238" t="s">
        <v>251</v>
      </c>
    </row>
    <row r="239" spans="1:11" x14ac:dyDescent="0.25">
      <c r="A239">
        <v>2</v>
      </c>
      <c r="B239" t="s">
        <v>282</v>
      </c>
      <c r="C239" t="s">
        <v>248</v>
      </c>
      <c r="D239" t="s">
        <v>248</v>
      </c>
      <c r="E239" t="s">
        <v>249</v>
      </c>
      <c r="F239" s="2">
        <v>44562</v>
      </c>
      <c r="G239" s="4" t="s">
        <v>93</v>
      </c>
      <c r="H239" s="5">
        <v>2291</v>
      </c>
      <c r="I239" t="s">
        <v>279</v>
      </c>
      <c r="J239">
        <v>25</v>
      </c>
      <c r="K239" t="s">
        <v>283</v>
      </c>
    </row>
    <row r="240" spans="1:11" x14ac:dyDescent="0.25">
      <c r="A240">
        <v>2</v>
      </c>
      <c r="B240" t="s">
        <v>284</v>
      </c>
      <c r="C240" t="s">
        <v>248</v>
      </c>
      <c r="D240" t="s">
        <v>248</v>
      </c>
      <c r="E240" t="s">
        <v>249</v>
      </c>
      <c r="F240" s="2">
        <v>44105</v>
      </c>
      <c r="G240" s="4" t="s">
        <v>93</v>
      </c>
      <c r="H240" s="5">
        <v>2291</v>
      </c>
      <c r="I240" t="s">
        <v>279</v>
      </c>
      <c r="J240">
        <v>25</v>
      </c>
      <c r="K240" t="s">
        <v>251</v>
      </c>
    </row>
    <row r="241" spans="1:11" x14ac:dyDescent="0.25">
      <c r="A241">
        <v>2</v>
      </c>
      <c r="B241" t="s">
        <v>285</v>
      </c>
      <c r="C241" t="s">
        <v>248</v>
      </c>
      <c r="D241" t="s">
        <v>248</v>
      </c>
      <c r="E241" t="s">
        <v>249</v>
      </c>
      <c r="F241" s="2">
        <v>42767</v>
      </c>
      <c r="G241" s="4" t="s">
        <v>93</v>
      </c>
      <c r="H241" s="5">
        <v>2291</v>
      </c>
      <c r="I241" t="s">
        <v>279</v>
      </c>
      <c r="J241">
        <v>43</v>
      </c>
      <c r="K241" t="s">
        <v>251</v>
      </c>
    </row>
    <row r="242" spans="1:11" x14ac:dyDescent="0.25">
      <c r="A242">
        <v>2</v>
      </c>
      <c r="B242" t="s">
        <v>286</v>
      </c>
      <c r="C242" t="s">
        <v>248</v>
      </c>
      <c r="D242" t="s">
        <v>248</v>
      </c>
      <c r="E242" t="s">
        <v>249</v>
      </c>
      <c r="F242" s="2">
        <v>43346</v>
      </c>
      <c r="G242" s="4" t="s">
        <v>93</v>
      </c>
      <c r="H242" s="5">
        <v>2291</v>
      </c>
      <c r="I242" t="s">
        <v>279</v>
      </c>
      <c r="J242">
        <v>34</v>
      </c>
      <c r="K242" t="s">
        <v>251</v>
      </c>
    </row>
    <row r="243" spans="1:11" x14ac:dyDescent="0.25">
      <c r="A243">
        <v>2</v>
      </c>
      <c r="B243" t="s">
        <v>287</v>
      </c>
      <c r="C243" t="s">
        <v>248</v>
      </c>
      <c r="D243" t="s">
        <v>248</v>
      </c>
      <c r="E243" t="s">
        <v>249</v>
      </c>
      <c r="F243" s="2">
        <v>42186</v>
      </c>
      <c r="G243" s="4" t="s">
        <v>93</v>
      </c>
      <c r="H243" s="5">
        <v>2291</v>
      </c>
      <c r="I243" t="s">
        <v>279</v>
      </c>
      <c r="J243">
        <v>48</v>
      </c>
      <c r="K243" t="s">
        <v>251</v>
      </c>
    </row>
    <row r="244" spans="1:11" x14ac:dyDescent="0.25">
      <c r="A244">
        <v>2</v>
      </c>
      <c r="B244" t="s">
        <v>288</v>
      </c>
      <c r="C244" t="s">
        <v>248</v>
      </c>
      <c r="D244" t="s">
        <v>248</v>
      </c>
      <c r="E244" t="s">
        <v>249</v>
      </c>
      <c r="F244" s="2">
        <v>43525</v>
      </c>
      <c r="G244" s="4" t="s">
        <v>93</v>
      </c>
      <c r="H244" s="5">
        <v>2291</v>
      </c>
      <c r="I244" t="s">
        <v>279</v>
      </c>
      <c r="J244">
        <v>47</v>
      </c>
      <c r="K244" t="s">
        <v>251</v>
      </c>
    </row>
    <row r="245" spans="1:11" x14ac:dyDescent="0.25">
      <c r="A245">
        <v>2</v>
      </c>
      <c r="B245" t="s">
        <v>289</v>
      </c>
      <c r="C245" t="s">
        <v>248</v>
      </c>
      <c r="D245" t="s">
        <v>248</v>
      </c>
      <c r="E245" t="s">
        <v>249</v>
      </c>
      <c r="F245" s="2">
        <v>43405</v>
      </c>
      <c r="G245" s="4" t="s">
        <v>93</v>
      </c>
      <c r="H245" s="5">
        <v>2291</v>
      </c>
      <c r="I245" t="s">
        <v>279</v>
      </c>
      <c r="J245">
        <v>21</v>
      </c>
      <c r="K245" t="s">
        <v>251</v>
      </c>
    </row>
    <row r="246" spans="1:11" x14ac:dyDescent="0.25">
      <c r="A246">
        <v>2</v>
      </c>
      <c r="B246" t="s">
        <v>290</v>
      </c>
      <c r="C246" t="s">
        <v>248</v>
      </c>
      <c r="D246" t="s">
        <v>248</v>
      </c>
      <c r="E246" t="s">
        <v>249</v>
      </c>
      <c r="F246" s="2">
        <v>44466</v>
      </c>
      <c r="G246" s="4" t="s">
        <v>93</v>
      </c>
      <c r="H246" s="5">
        <v>2291</v>
      </c>
      <c r="I246" t="s">
        <v>279</v>
      </c>
      <c r="J246">
        <v>21</v>
      </c>
      <c r="K246" t="s">
        <v>251</v>
      </c>
    </row>
    <row r="247" spans="1:11" x14ac:dyDescent="0.25">
      <c r="A247">
        <v>2</v>
      </c>
      <c r="B247" t="s">
        <v>291</v>
      </c>
      <c r="C247" t="s">
        <v>248</v>
      </c>
      <c r="D247" t="s">
        <v>248</v>
      </c>
      <c r="E247" t="s">
        <v>249</v>
      </c>
      <c r="F247" s="2">
        <v>43346</v>
      </c>
      <c r="G247" s="4" t="s">
        <v>93</v>
      </c>
      <c r="H247" s="5">
        <v>2291</v>
      </c>
      <c r="I247" t="s">
        <v>279</v>
      </c>
      <c r="J247">
        <v>35</v>
      </c>
      <c r="K247" t="s">
        <v>251</v>
      </c>
    </row>
    <row r="248" spans="1:11" x14ac:dyDescent="0.25">
      <c r="A248">
        <v>2</v>
      </c>
      <c r="B248" t="s">
        <v>292</v>
      </c>
      <c r="C248" t="s">
        <v>248</v>
      </c>
      <c r="D248" t="s">
        <v>248</v>
      </c>
      <c r="E248" t="s">
        <v>249</v>
      </c>
      <c r="F248" s="2">
        <v>43346</v>
      </c>
      <c r="G248" s="4" t="s">
        <v>93</v>
      </c>
      <c r="H248" s="5">
        <v>2291</v>
      </c>
      <c r="I248" t="s">
        <v>279</v>
      </c>
      <c r="J248">
        <v>47</v>
      </c>
      <c r="K248" t="s">
        <v>251</v>
      </c>
    </row>
    <row r="249" spans="1:11" x14ac:dyDescent="0.25">
      <c r="A249">
        <v>2</v>
      </c>
      <c r="B249" t="s">
        <v>293</v>
      </c>
      <c r="C249" t="s">
        <v>248</v>
      </c>
      <c r="D249" t="s">
        <v>248</v>
      </c>
      <c r="E249" t="s">
        <v>249</v>
      </c>
      <c r="F249" s="2">
        <v>43405</v>
      </c>
      <c r="G249" s="4" t="s">
        <v>93</v>
      </c>
      <c r="H249" s="5">
        <v>2291</v>
      </c>
      <c r="I249" t="s">
        <v>279</v>
      </c>
      <c r="J249">
        <v>36</v>
      </c>
      <c r="K249" t="s">
        <v>251</v>
      </c>
    </row>
    <row r="250" spans="1:11" x14ac:dyDescent="0.25">
      <c r="A250">
        <v>2</v>
      </c>
      <c r="B250" t="s">
        <v>294</v>
      </c>
      <c r="C250" t="s">
        <v>248</v>
      </c>
      <c r="D250" t="s">
        <v>248</v>
      </c>
      <c r="E250" t="s">
        <v>249</v>
      </c>
      <c r="F250" s="2">
        <v>44228</v>
      </c>
      <c r="G250" s="4" t="s">
        <v>93</v>
      </c>
      <c r="H250" s="5">
        <v>2291</v>
      </c>
      <c r="I250" t="s">
        <v>279</v>
      </c>
      <c r="J250">
        <v>22</v>
      </c>
      <c r="K250" t="s">
        <v>251</v>
      </c>
    </row>
    <row r="251" spans="1:11" x14ac:dyDescent="0.25">
      <c r="A251">
        <v>2</v>
      </c>
      <c r="B251" t="s">
        <v>295</v>
      </c>
      <c r="C251" t="s">
        <v>248</v>
      </c>
      <c r="D251" t="s">
        <v>248</v>
      </c>
      <c r="E251" t="s">
        <v>249</v>
      </c>
      <c r="F251" s="2">
        <v>43008</v>
      </c>
      <c r="G251" s="4" t="s">
        <v>93</v>
      </c>
      <c r="H251" s="5">
        <v>2291</v>
      </c>
      <c r="I251" t="s">
        <v>279</v>
      </c>
      <c r="J251">
        <v>31</v>
      </c>
      <c r="K251" t="s">
        <v>251</v>
      </c>
    </row>
    <row r="252" spans="1:11" x14ac:dyDescent="0.25">
      <c r="A252">
        <v>2</v>
      </c>
      <c r="B252" t="s">
        <v>296</v>
      </c>
      <c r="C252" t="s">
        <v>248</v>
      </c>
      <c r="D252" t="s">
        <v>248</v>
      </c>
      <c r="E252" t="s">
        <v>249</v>
      </c>
      <c r="F252" s="2">
        <v>42795</v>
      </c>
      <c r="G252" s="4" t="s">
        <v>93</v>
      </c>
      <c r="H252" s="5">
        <v>2291</v>
      </c>
      <c r="I252" t="s">
        <v>279</v>
      </c>
      <c r="J252">
        <v>47</v>
      </c>
      <c r="K252" t="s">
        <v>251</v>
      </c>
    </row>
    <row r="253" spans="1:11" x14ac:dyDescent="0.25">
      <c r="A253">
        <v>2</v>
      </c>
      <c r="B253" t="s">
        <v>297</v>
      </c>
      <c r="C253" t="s">
        <v>248</v>
      </c>
      <c r="D253" t="s">
        <v>248</v>
      </c>
      <c r="E253" t="s">
        <v>249</v>
      </c>
      <c r="F253" s="2">
        <v>43739</v>
      </c>
      <c r="G253" s="4" t="s">
        <v>93</v>
      </c>
      <c r="H253" s="5">
        <v>2291</v>
      </c>
      <c r="I253" t="s">
        <v>279</v>
      </c>
      <c r="J253">
        <v>40</v>
      </c>
      <c r="K253" t="s">
        <v>251</v>
      </c>
    </row>
    <row r="254" spans="1:11" x14ac:dyDescent="0.25">
      <c r="A254">
        <v>2</v>
      </c>
      <c r="B254" t="s">
        <v>298</v>
      </c>
      <c r="C254" t="s">
        <v>248</v>
      </c>
      <c r="D254" t="s">
        <v>248</v>
      </c>
      <c r="E254" t="s">
        <v>249</v>
      </c>
      <c r="F254" s="2">
        <v>42643</v>
      </c>
      <c r="G254" s="4" t="s">
        <v>93</v>
      </c>
      <c r="H254" s="5">
        <v>2291</v>
      </c>
      <c r="I254" t="s">
        <v>279</v>
      </c>
      <c r="J254">
        <v>27</v>
      </c>
      <c r="K254" t="s">
        <v>251</v>
      </c>
    </row>
    <row r="255" spans="1:11" x14ac:dyDescent="0.25">
      <c r="A255">
        <v>2</v>
      </c>
      <c r="B255" t="s">
        <v>299</v>
      </c>
      <c r="C255" t="s">
        <v>248</v>
      </c>
      <c r="D255" t="s">
        <v>248</v>
      </c>
      <c r="E255" t="s">
        <v>249</v>
      </c>
      <c r="F255" s="2">
        <v>44287</v>
      </c>
      <c r="G255" s="4" t="s">
        <v>93</v>
      </c>
      <c r="H255" s="5">
        <v>2291</v>
      </c>
      <c r="I255" t="s">
        <v>279</v>
      </c>
      <c r="J255">
        <v>27</v>
      </c>
      <c r="K255" t="s">
        <v>251</v>
      </c>
    </row>
    <row r="256" spans="1:11" x14ac:dyDescent="0.25">
      <c r="A256">
        <v>2</v>
      </c>
      <c r="B256" t="s">
        <v>300</v>
      </c>
      <c r="C256" t="s">
        <v>248</v>
      </c>
      <c r="D256" t="s">
        <v>248</v>
      </c>
      <c r="E256" t="s">
        <v>249</v>
      </c>
      <c r="F256" s="2">
        <v>43346</v>
      </c>
      <c r="G256" s="4" t="s">
        <v>93</v>
      </c>
      <c r="H256" s="5">
        <v>2291</v>
      </c>
      <c r="I256" t="s">
        <v>279</v>
      </c>
      <c r="J256">
        <v>27</v>
      </c>
      <c r="K256" t="s">
        <v>251</v>
      </c>
    </row>
    <row r="257" spans="1:11" x14ac:dyDescent="0.25">
      <c r="A257">
        <v>2</v>
      </c>
      <c r="B257" t="s">
        <v>301</v>
      </c>
      <c r="C257" t="s">
        <v>248</v>
      </c>
      <c r="D257" t="s">
        <v>248</v>
      </c>
      <c r="E257" t="s">
        <v>249</v>
      </c>
      <c r="F257" s="2">
        <v>43739</v>
      </c>
      <c r="G257" s="4" t="s">
        <v>93</v>
      </c>
      <c r="H257" s="5">
        <v>2291</v>
      </c>
      <c r="I257" t="s">
        <v>279</v>
      </c>
      <c r="J257">
        <v>22</v>
      </c>
      <c r="K257" t="s">
        <v>251</v>
      </c>
    </row>
    <row r="258" spans="1:11" x14ac:dyDescent="0.25">
      <c r="A258">
        <v>2</v>
      </c>
      <c r="B258" t="s">
        <v>302</v>
      </c>
      <c r="C258" t="s">
        <v>248</v>
      </c>
      <c r="D258" t="s">
        <v>248</v>
      </c>
      <c r="E258" t="s">
        <v>249</v>
      </c>
      <c r="F258" s="2">
        <v>43496</v>
      </c>
      <c r="G258" s="4" t="s">
        <v>93</v>
      </c>
      <c r="H258" s="5">
        <v>2291</v>
      </c>
      <c r="I258" t="s">
        <v>279</v>
      </c>
      <c r="J258">
        <v>35</v>
      </c>
      <c r="K258" t="s">
        <v>251</v>
      </c>
    </row>
    <row r="259" spans="1:11" x14ac:dyDescent="0.25">
      <c r="A259">
        <v>2</v>
      </c>
      <c r="B259" t="s">
        <v>303</v>
      </c>
      <c r="C259" t="s">
        <v>248</v>
      </c>
      <c r="D259" t="s">
        <v>248</v>
      </c>
      <c r="E259" t="s">
        <v>249</v>
      </c>
      <c r="F259" s="2">
        <v>44466</v>
      </c>
      <c r="G259" s="4" t="s">
        <v>93</v>
      </c>
      <c r="H259" s="5">
        <v>2291</v>
      </c>
      <c r="I259" t="s">
        <v>279</v>
      </c>
      <c r="J259">
        <v>19</v>
      </c>
      <c r="K259" t="s">
        <v>251</v>
      </c>
    </row>
    <row r="260" spans="1:11" x14ac:dyDescent="0.25">
      <c r="A260">
        <v>2</v>
      </c>
      <c r="B260" t="s">
        <v>304</v>
      </c>
      <c r="C260" t="s">
        <v>248</v>
      </c>
      <c r="D260" t="s">
        <v>248</v>
      </c>
      <c r="E260" t="s">
        <v>249</v>
      </c>
      <c r="F260" s="2">
        <v>42856</v>
      </c>
      <c r="G260" s="4" t="s">
        <v>93</v>
      </c>
      <c r="H260" s="5">
        <v>2291</v>
      </c>
      <c r="I260" t="s">
        <v>279</v>
      </c>
      <c r="J260">
        <v>48</v>
      </c>
      <c r="K260" t="s">
        <v>251</v>
      </c>
    </row>
    <row r="261" spans="1:11" x14ac:dyDescent="0.25">
      <c r="A261">
        <v>2</v>
      </c>
      <c r="B261" t="s">
        <v>305</v>
      </c>
      <c r="C261" t="s">
        <v>248</v>
      </c>
      <c r="D261" t="s">
        <v>248</v>
      </c>
      <c r="E261" t="s">
        <v>249</v>
      </c>
      <c r="F261" s="2">
        <v>42653</v>
      </c>
      <c r="G261" s="4" t="s">
        <v>93</v>
      </c>
      <c r="H261" s="5">
        <v>2291</v>
      </c>
      <c r="I261" t="s">
        <v>279</v>
      </c>
      <c r="J261">
        <v>50</v>
      </c>
      <c r="K261" t="s">
        <v>251</v>
      </c>
    </row>
    <row r="262" spans="1:11" x14ac:dyDescent="0.25">
      <c r="A262">
        <v>2</v>
      </c>
      <c r="B262" t="s">
        <v>306</v>
      </c>
      <c r="C262" t="s">
        <v>248</v>
      </c>
      <c r="D262" t="s">
        <v>248</v>
      </c>
      <c r="E262" t="s">
        <v>249</v>
      </c>
      <c r="F262" s="2">
        <v>43891</v>
      </c>
      <c r="G262" s="4" t="s">
        <v>93</v>
      </c>
      <c r="H262" s="5">
        <v>2291</v>
      </c>
      <c r="I262" t="s">
        <v>279</v>
      </c>
      <c r="J262">
        <v>36</v>
      </c>
      <c r="K262" t="s">
        <v>251</v>
      </c>
    </row>
    <row r="263" spans="1:11" x14ac:dyDescent="0.25">
      <c r="A263">
        <v>2</v>
      </c>
      <c r="B263" t="s">
        <v>307</v>
      </c>
      <c r="C263" t="s">
        <v>248</v>
      </c>
      <c r="D263" t="s">
        <v>248</v>
      </c>
      <c r="E263" t="s">
        <v>249</v>
      </c>
      <c r="F263" s="2">
        <v>43891</v>
      </c>
      <c r="G263" s="4" t="s">
        <v>93</v>
      </c>
      <c r="H263" s="5">
        <v>2291</v>
      </c>
      <c r="I263" t="s">
        <v>279</v>
      </c>
      <c r="J263">
        <v>30</v>
      </c>
      <c r="K263" t="s">
        <v>251</v>
      </c>
    </row>
    <row r="264" spans="1:11" x14ac:dyDescent="0.25">
      <c r="A264">
        <v>2</v>
      </c>
      <c r="B264" t="s">
        <v>288</v>
      </c>
      <c r="C264" t="s">
        <v>248</v>
      </c>
      <c r="D264" t="s">
        <v>248</v>
      </c>
      <c r="E264" t="s">
        <v>249</v>
      </c>
      <c r="F264" s="2">
        <v>44466</v>
      </c>
      <c r="G264" s="4" t="s">
        <v>93</v>
      </c>
      <c r="H264" s="5">
        <v>2291</v>
      </c>
      <c r="I264" t="s">
        <v>279</v>
      </c>
      <c r="J264">
        <v>19</v>
      </c>
      <c r="K264" t="s">
        <v>251</v>
      </c>
    </row>
    <row r="265" spans="1:11" x14ac:dyDescent="0.25">
      <c r="A265">
        <v>2</v>
      </c>
      <c r="B265" t="s">
        <v>308</v>
      </c>
      <c r="C265" t="s">
        <v>248</v>
      </c>
      <c r="D265" t="s">
        <v>248</v>
      </c>
      <c r="E265" t="s">
        <v>249</v>
      </c>
      <c r="F265" s="2">
        <v>43891</v>
      </c>
      <c r="G265" s="4" t="s">
        <v>93</v>
      </c>
      <c r="H265" s="5">
        <v>2291</v>
      </c>
      <c r="I265" t="s">
        <v>279</v>
      </c>
      <c r="J265">
        <v>23</v>
      </c>
      <c r="K265" t="s">
        <v>251</v>
      </c>
    </row>
    <row r="266" spans="1:11" x14ac:dyDescent="0.25">
      <c r="A266">
        <v>2</v>
      </c>
      <c r="B266" t="s">
        <v>309</v>
      </c>
      <c r="C266" t="s">
        <v>248</v>
      </c>
      <c r="D266" t="s">
        <v>248</v>
      </c>
      <c r="E266" t="s">
        <v>249</v>
      </c>
      <c r="F266" s="2">
        <v>43009</v>
      </c>
      <c r="G266" s="4" t="s">
        <v>93</v>
      </c>
      <c r="H266" s="5">
        <v>2291</v>
      </c>
      <c r="I266" t="s">
        <v>310</v>
      </c>
      <c r="J266">
        <v>28</v>
      </c>
      <c r="K266" t="s">
        <v>251</v>
      </c>
    </row>
    <row r="267" spans="1:11" x14ac:dyDescent="0.25">
      <c r="A267">
        <v>2</v>
      </c>
      <c r="B267" t="s">
        <v>274</v>
      </c>
      <c r="C267" t="s">
        <v>248</v>
      </c>
      <c r="D267" t="s">
        <v>248</v>
      </c>
      <c r="E267" t="s">
        <v>249</v>
      </c>
      <c r="F267" s="2">
        <v>44463</v>
      </c>
      <c r="G267" s="4" t="s">
        <v>93</v>
      </c>
      <c r="H267" s="5">
        <v>2291</v>
      </c>
      <c r="I267" t="s">
        <v>310</v>
      </c>
      <c r="J267">
        <v>29</v>
      </c>
      <c r="K267" t="s">
        <v>251</v>
      </c>
    </row>
    <row r="268" spans="1:11" x14ac:dyDescent="0.25">
      <c r="A268">
        <v>2</v>
      </c>
      <c r="B268" t="s">
        <v>311</v>
      </c>
      <c r="C268" t="s">
        <v>248</v>
      </c>
      <c r="D268" t="s">
        <v>248</v>
      </c>
      <c r="E268" t="s">
        <v>249</v>
      </c>
      <c r="F268" s="2">
        <v>44105</v>
      </c>
      <c r="G268" s="4" t="s">
        <v>93</v>
      </c>
      <c r="H268" s="5">
        <v>2291</v>
      </c>
      <c r="I268" t="s">
        <v>310</v>
      </c>
      <c r="J268">
        <v>21</v>
      </c>
      <c r="K268" t="s">
        <v>251</v>
      </c>
    </row>
    <row r="269" spans="1:11" x14ac:dyDescent="0.25">
      <c r="A269">
        <v>2</v>
      </c>
      <c r="B269" t="s">
        <v>312</v>
      </c>
      <c r="C269" t="s">
        <v>248</v>
      </c>
      <c r="D269" t="s">
        <v>248</v>
      </c>
      <c r="E269" t="s">
        <v>249</v>
      </c>
      <c r="F269" s="2">
        <v>44166</v>
      </c>
      <c r="G269" s="4" t="s">
        <v>93</v>
      </c>
      <c r="H269" s="5">
        <v>2291</v>
      </c>
      <c r="I269" t="s">
        <v>310</v>
      </c>
      <c r="J269">
        <v>44</v>
      </c>
      <c r="K269" t="s">
        <v>251</v>
      </c>
    </row>
    <row r="270" spans="1:11" x14ac:dyDescent="0.25">
      <c r="A270">
        <v>2</v>
      </c>
      <c r="B270" t="s">
        <v>313</v>
      </c>
      <c r="C270" t="s">
        <v>248</v>
      </c>
      <c r="D270" t="s">
        <v>248</v>
      </c>
      <c r="E270" t="s">
        <v>249</v>
      </c>
      <c r="F270" s="2">
        <v>43405</v>
      </c>
      <c r="G270" s="4" t="s">
        <v>93</v>
      </c>
      <c r="H270" s="5">
        <v>2291</v>
      </c>
      <c r="I270" t="s">
        <v>310</v>
      </c>
      <c r="J270">
        <v>40</v>
      </c>
      <c r="K270" t="s">
        <v>251</v>
      </c>
    </row>
    <row r="271" spans="1:11" x14ac:dyDescent="0.25">
      <c r="A271">
        <v>2</v>
      </c>
      <c r="B271" t="s">
        <v>314</v>
      </c>
      <c r="C271" t="s">
        <v>248</v>
      </c>
      <c r="D271" t="s">
        <v>248</v>
      </c>
      <c r="E271" t="s">
        <v>249</v>
      </c>
      <c r="F271" s="2">
        <v>44501</v>
      </c>
      <c r="G271" s="4" t="s">
        <v>93</v>
      </c>
      <c r="H271" s="5">
        <v>2291</v>
      </c>
      <c r="I271" t="s">
        <v>310</v>
      </c>
      <c r="J271">
        <v>26</v>
      </c>
      <c r="K271" t="s">
        <v>251</v>
      </c>
    </row>
    <row r="272" spans="1:11" x14ac:dyDescent="0.25">
      <c r="A272">
        <v>2</v>
      </c>
      <c r="B272" t="s">
        <v>315</v>
      </c>
      <c r="C272" t="s">
        <v>248</v>
      </c>
      <c r="D272" t="s">
        <v>248</v>
      </c>
      <c r="E272" t="s">
        <v>249</v>
      </c>
      <c r="F272" s="2">
        <v>44136</v>
      </c>
      <c r="G272" s="4" t="s">
        <v>93</v>
      </c>
      <c r="H272" s="5">
        <v>2291</v>
      </c>
      <c r="I272" t="s">
        <v>310</v>
      </c>
      <c r="J272">
        <v>33</v>
      </c>
      <c r="K272" t="s">
        <v>251</v>
      </c>
    </row>
    <row r="273" spans="1:11" x14ac:dyDescent="0.25">
      <c r="A273">
        <v>2</v>
      </c>
      <c r="B273" t="s">
        <v>316</v>
      </c>
      <c r="C273" t="s">
        <v>248</v>
      </c>
      <c r="D273" t="s">
        <v>248</v>
      </c>
      <c r="E273" t="s">
        <v>249</v>
      </c>
      <c r="F273" s="2">
        <v>37530</v>
      </c>
      <c r="G273" s="4" t="s">
        <v>93</v>
      </c>
      <c r="H273" s="5">
        <v>2291</v>
      </c>
      <c r="I273" t="s">
        <v>310</v>
      </c>
      <c r="J273">
        <v>54</v>
      </c>
      <c r="K273" t="s">
        <v>251</v>
      </c>
    </row>
    <row r="274" spans="1:11" x14ac:dyDescent="0.25">
      <c r="A274">
        <v>2</v>
      </c>
      <c r="B274" t="s">
        <v>317</v>
      </c>
      <c r="C274" t="s">
        <v>248</v>
      </c>
      <c r="D274" t="s">
        <v>248</v>
      </c>
      <c r="E274" t="s">
        <v>249</v>
      </c>
      <c r="F274" s="2">
        <v>43891</v>
      </c>
      <c r="G274" s="4" t="s">
        <v>93</v>
      </c>
      <c r="H274" s="5">
        <v>2291</v>
      </c>
      <c r="I274" t="s">
        <v>310</v>
      </c>
      <c r="J274">
        <v>33</v>
      </c>
      <c r="K274" t="s">
        <v>251</v>
      </c>
    </row>
    <row r="275" spans="1:11" x14ac:dyDescent="0.25">
      <c r="A275">
        <v>2</v>
      </c>
      <c r="B275" t="s">
        <v>318</v>
      </c>
      <c r="C275" t="s">
        <v>248</v>
      </c>
      <c r="D275" t="s">
        <v>248</v>
      </c>
      <c r="E275" t="s">
        <v>249</v>
      </c>
      <c r="F275" s="2">
        <v>43891</v>
      </c>
      <c r="G275" s="4" t="s">
        <v>93</v>
      </c>
      <c r="H275" s="5">
        <v>2291</v>
      </c>
      <c r="I275" t="s">
        <v>310</v>
      </c>
      <c r="J275">
        <v>36</v>
      </c>
      <c r="K275" t="s">
        <v>251</v>
      </c>
    </row>
    <row r="276" spans="1:11" x14ac:dyDescent="0.25">
      <c r="A276">
        <v>2</v>
      </c>
      <c r="B276" t="s">
        <v>319</v>
      </c>
      <c r="C276" t="s">
        <v>248</v>
      </c>
      <c r="D276" t="s">
        <v>248</v>
      </c>
      <c r="E276" t="s">
        <v>249</v>
      </c>
      <c r="F276" s="2">
        <v>43405</v>
      </c>
      <c r="G276" s="4" t="s">
        <v>93</v>
      </c>
      <c r="H276" s="5">
        <v>2291</v>
      </c>
      <c r="I276" t="s">
        <v>310</v>
      </c>
      <c r="J276">
        <v>35</v>
      </c>
      <c r="K276" t="s">
        <v>251</v>
      </c>
    </row>
    <row r="277" spans="1:11" x14ac:dyDescent="0.25">
      <c r="A277">
        <v>2</v>
      </c>
      <c r="B277" t="s">
        <v>320</v>
      </c>
      <c r="C277" t="s">
        <v>248</v>
      </c>
      <c r="D277" t="s">
        <v>248</v>
      </c>
      <c r="E277" t="s">
        <v>249</v>
      </c>
      <c r="F277" s="2">
        <v>43585</v>
      </c>
      <c r="G277" s="4" t="s">
        <v>93</v>
      </c>
      <c r="H277" s="5">
        <v>2291</v>
      </c>
      <c r="I277" t="s">
        <v>310</v>
      </c>
      <c r="J277">
        <v>51</v>
      </c>
      <c r="K277" t="s">
        <v>251</v>
      </c>
    </row>
    <row r="278" spans="1:11" x14ac:dyDescent="0.25">
      <c r="A278">
        <v>2</v>
      </c>
      <c r="B278" t="s">
        <v>321</v>
      </c>
      <c r="C278" t="s">
        <v>248</v>
      </c>
      <c r="D278" t="s">
        <v>248</v>
      </c>
      <c r="E278" t="s">
        <v>249</v>
      </c>
      <c r="F278" s="2">
        <v>43221</v>
      </c>
      <c r="G278" s="4" t="s">
        <v>93</v>
      </c>
      <c r="H278" s="5">
        <v>2291</v>
      </c>
      <c r="I278" t="s">
        <v>310</v>
      </c>
      <c r="J278">
        <v>54</v>
      </c>
      <c r="K278" t="s">
        <v>251</v>
      </c>
    </row>
    <row r="279" spans="1:11" x14ac:dyDescent="0.25">
      <c r="A279">
        <v>2</v>
      </c>
      <c r="B279" t="s">
        <v>322</v>
      </c>
      <c r="C279" t="s">
        <v>248</v>
      </c>
      <c r="D279" t="s">
        <v>248</v>
      </c>
      <c r="E279" t="s">
        <v>249</v>
      </c>
      <c r="F279" s="2">
        <v>40817</v>
      </c>
      <c r="G279" s="4" t="s">
        <v>93</v>
      </c>
      <c r="H279" s="5">
        <v>2291</v>
      </c>
      <c r="I279" t="s">
        <v>310</v>
      </c>
      <c r="J279">
        <v>42</v>
      </c>
      <c r="K279" t="s">
        <v>251</v>
      </c>
    </row>
    <row r="280" spans="1:11" x14ac:dyDescent="0.25">
      <c r="A280">
        <v>2</v>
      </c>
      <c r="B280" t="s">
        <v>323</v>
      </c>
      <c r="C280" t="s">
        <v>248</v>
      </c>
      <c r="D280" t="s">
        <v>248</v>
      </c>
      <c r="E280" t="s">
        <v>249</v>
      </c>
      <c r="F280" s="2">
        <v>42643</v>
      </c>
      <c r="G280" s="4" t="s">
        <v>93</v>
      </c>
      <c r="H280" s="5">
        <v>2291</v>
      </c>
      <c r="I280" t="s">
        <v>310</v>
      </c>
      <c r="J280">
        <v>37</v>
      </c>
      <c r="K280" t="s">
        <v>251</v>
      </c>
    </row>
    <row r="281" spans="1:11" x14ac:dyDescent="0.25">
      <c r="A281">
        <v>2</v>
      </c>
      <c r="B281" t="s">
        <v>324</v>
      </c>
      <c r="C281" t="s">
        <v>248</v>
      </c>
      <c r="D281" t="s">
        <v>248</v>
      </c>
      <c r="E281" t="s">
        <v>249</v>
      </c>
      <c r="F281" s="2">
        <v>43831</v>
      </c>
      <c r="G281" s="4" t="s">
        <v>93</v>
      </c>
      <c r="H281" s="5">
        <v>2291</v>
      </c>
      <c r="I281" t="s">
        <v>310</v>
      </c>
      <c r="J281">
        <v>38</v>
      </c>
      <c r="K281" t="s">
        <v>251</v>
      </c>
    </row>
    <row r="282" spans="1:11" x14ac:dyDescent="0.25">
      <c r="A282">
        <v>2</v>
      </c>
      <c r="B282" t="s">
        <v>325</v>
      </c>
      <c r="C282" t="s">
        <v>248</v>
      </c>
      <c r="D282" t="s">
        <v>248</v>
      </c>
      <c r="E282" t="s">
        <v>249</v>
      </c>
      <c r="F282" s="2">
        <v>44105</v>
      </c>
      <c r="G282" s="4" t="s">
        <v>93</v>
      </c>
      <c r="H282" s="5">
        <v>2291</v>
      </c>
      <c r="I282" t="s">
        <v>310</v>
      </c>
      <c r="J282">
        <v>25</v>
      </c>
      <c r="K282" t="s">
        <v>251</v>
      </c>
    </row>
    <row r="283" spans="1:11" x14ac:dyDescent="0.25">
      <c r="A283">
        <v>2</v>
      </c>
      <c r="B283" t="s">
        <v>326</v>
      </c>
      <c r="C283" t="s">
        <v>248</v>
      </c>
      <c r="D283" t="s">
        <v>248</v>
      </c>
      <c r="E283" t="s">
        <v>249</v>
      </c>
      <c r="F283" s="2">
        <v>43556</v>
      </c>
      <c r="G283" s="4" t="s">
        <v>93</v>
      </c>
      <c r="H283" s="5">
        <v>2291</v>
      </c>
      <c r="I283" t="s">
        <v>310</v>
      </c>
      <c r="J283">
        <v>52</v>
      </c>
      <c r="K283" t="s">
        <v>251</v>
      </c>
    </row>
    <row r="284" spans="1:11" x14ac:dyDescent="0.25">
      <c r="A284">
        <v>2</v>
      </c>
      <c r="B284" t="s">
        <v>327</v>
      </c>
      <c r="C284" t="s">
        <v>248</v>
      </c>
      <c r="D284" t="s">
        <v>248</v>
      </c>
      <c r="E284" t="s">
        <v>249</v>
      </c>
      <c r="F284" s="2">
        <v>43891</v>
      </c>
      <c r="G284" s="4" t="s">
        <v>93</v>
      </c>
      <c r="H284" s="5">
        <v>2291</v>
      </c>
      <c r="I284" t="s">
        <v>310</v>
      </c>
      <c r="J284">
        <v>35</v>
      </c>
      <c r="K284" t="s">
        <v>251</v>
      </c>
    </row>
    <row r="285" spans="1:11" x14ac:dyDescent="0.25">
      <c r="A285">
        <v>2</v>
      </c>
      <c r="B285" t="s">
        <v>328</v>
      </c>
      <c r="C285" t="s">
        <v>248</v>
      </c>
      <c r="D285" t="s">
        <v>248</v>
      </c>
      <c r="E285" t="s">
        <v>249</v>
      </c>
      <c r="F285" s="2">
        <v>44105</v>
      </c>
      <c r="G285" s="4" t="s">
        <v>93</v>
      </c>
      <c r="H285" s="5">
        <v>2291</v>
      </c>
      <c r="I285" t="s">
        <v>310</v>
      </c>
      <c r="J285">
        <v>47</v>
      </c>
      <c r="K285" t="s">
        <v>251</v>
      </c>
    </row>
    <row r="286" spans="1:11" x14ac:dyDescent="0.25">
      <c r="A286">
        <v>2</v>
      </c>
      <c r="B286" t="s">
        <v>329</v>
      </c>
      <c r="C286" t="s">
        <v>248</v>
      </c>
      <c r="D286" t="s">
        <v>248</v>
      </c>
      <c r="E286" t="s">
        <v>249</v>
      </c>
      <c r="F286" s="2">
        <v>43346</v>
      </c>
      <c r="G286" s="4" t="s">
        <v>93</v>
      </c>
      <c r="H286" s="5">
        <v>2291</v>
      </c>
      <c r="I286" t="s">
        <v>310</v>
      </c>
      <c r="J286">
        <v>53</v>
      </c>
      <c r="K286" t="s">
        <v>251</v>
      </c>
    </row>
    <row r="287" spans="1:11" x14ac:dyDescent="0.25">
      <c r="A287">
        <v>2</v>
      </c>
      <c r="B287" t="s">
        <v>330</v>
      </c>
      <c r="C287" t="s">
        <v>248</v>
      </c>
      <c r="D287" t="s">
        <v>248</v>
      </c>
      <c r="E287" t="s">
        <v>249</v>
      </c>
      <c r="F287" s="2">
        <v>43739</v>
      </c>
      <c r="G287" s="4" t="s">
        <v>93</v>
      </c>
      <c r="H287" s="5">
        <v>2291</v>
      </c>
      <c r="I287" t="s">
        <v>310</v>
      </c>
      <c r="J287">
        <v>22</v>
      </c>
      <c r="K287" t="s">
        <v>251</v>
      </c>
    </row>
    <row r="288" spans="1:11" x14ac:dyDescent="0.25">
      <c r="A288">
        <v>2</v>
      </c>
      <c r="B288" t="s">
        <v>331</v>
      </c>
      <c r="C288" t="s">
        <v>248</v>
      </c>
      <c r="D288" t="s">
        <v>248</v>
      </c>
      <c r="E288" t="s">
        <v>249</v>
      </c>
      <c r="F288" s="2">
        <v>43739</v>
      </c>
      <c r="G288" s="4" t="s">
        <v>93</v>
      </c>
      <c r="H288" s="5">
        <v>2291</v>
      </c>
      <c r="I288" t="s">
        <v>310</v>
      </c>
      <c r="J288">
        <v>39</v>
      </c>
      <c r="K288" t="s">
        <v>251</v>
      </c>
    </row>
    <row r="289" spans="1:11" x14ac:dyDescent="0.25">
      <c r="A289">
        <v>2</v>
      </c>
      <c r="B289" t="s">
        <v>332</v>
      </c>
      <c r="C289" t="s">
        <v>248</v>
      </c>
      <c r="D289" t="s">
        <v>248</v>
      </c>
      <c r="E289" t="s">
        <v>249</v>
      </c>
      <c r="F289" s="2">
        <v>44256</v>
      </c>
      <c r="G289" s="4" t="s">
        <v>93</v>
      </c>
      <c r="H289" s="5">
        <v>2291</v>
      </c>
      <c r="I289" t="s">
        <v>310</v>
      </c>
      <c r="J289">
        <v>26</v>
      </c>
      <c r="K289" t="s">
        <v>251</v>
      </c>
    </row>
    <row r="290" spans="1:11" x14ac:dyDescent="0.25">
      <c r="A290">
        <v>2</v>
      </c>
      <c r="B290" t="s">
        <v>333</v>
      </c>
      <c r="C290" t="s">
        <v>248</v>
      </c>
      <c r="D290" t="s">
        <v>248</v>
      </c>
      <c r="E290" t="s">
        <v>249</v>
      </c>
      <c r="F290" s="2">
        <v>42643</v>
      </c>
      <c r="G290" s="4" t="s">
        <v>93</v>
      </c>
      <c r="H290" s="5">
        <v>2291</v>
      </c>
      <c r="I290" t="s">
        <v>310</v>
      </c>
      <c r="J290">
        <v>51</v>
      </c>
      <c r="K290" t="s">
        <v>251</v>
      </c>
    </row>
    <row r="291" spans="1:11" x14ac:dyDescent="0.25">
      <c r="A291">
        <v>2</v>
      </c>
      <c r="B291" t="s">
        <v>334</v>
      </c>
      <c r="C291" t="s">
        <v>248</v>
      </c>
      <c r="D291" t="s">
        <v>248</v>
      </c>
      <c r="E291" t="s">
        <v>249</v>
      </c>
      <c r="F291" s="2">
        <v>43891</v>
      </c>
      <c r="G291" s="4" t="s">
        <v>93</v>
      </c>
      <c r="H291" s="5">
        <v>2291</v>
      </c>
      <c r="I291" t="s">
        <v>310</v>
      </c>
      <c r="J291">
        <v>33</v>
      </c>
      <c r="K291" t="s">
        <v>251</v>
      </c>
    </row>
    <row r="292" spans="1:11" x14ac:dyDescent="0.25">
      <c r="A292">
        <v>2</v>
      </c>
      <c r="B292" t="s">
        <v>223</v>
      </c>
      <c r="C292" t="s">
        <v>248</v>
      </c>
      <c r="D292" t="s">
        <v>248</v>
      </c>
      <c r="E292" t="s">
        <v>249</v>
      </c>
      <c r="F292" s="2">
        <v>43466</v>
      </c>
      <c r="G292" s="4" t="s">
        <v>93</v>
      </c>
      <c r="H292" s="5">
        <v>2291</v>
      </c>
      <c r="I292" t="s">
        <v>310</v>
      </c>
      <c r="J292">
        <v>31</v>
      </c>
      <c r="K292" t="s">
        <v>251</v>
      </c>
    </row>
    <row r="293" spans="1:11" x14ac:dyDescent="0.25">
      <c r="A293">
        <v>2</v>
      </c>
      <c r="B293" t="s">
        <v>335</v>
      </c>
      <c r="C293" t="s">
        <v>248</v>
      </c>
      <c r="D293" t="s">
        <v>248</v>
      </c>
      <c r="E293" t="s">
        <v>249</v>
      </c>
      <c r="F293" s="2">
        <v>43891</v>
      </c>
      <c r="G293" s="4" t="s">
        <v>93</v>
      </c>
      <c r="H293" s="5">
        <v>2291</v>
      </c>
      <c r="I293" t="s">
        <v>310</v>
      </c>
      <c r="J293">
        <v>37</v>
      </c>
      <c r="K293" t="s">
        <v>251</v>
      </c>
    </row>
    <row r="294" spans="1:11" x14ac:dyDescent="0.25">
      <c r="A294">
        <v>2</v>
      </c>
      <c r="B294" t="s">
        <v>336</v>
      </c>
      <c r="C294" t="s">
        <v>248</v>
      </c>
      <c r="D294" t="s">
        <v>248</v>
      </c>
      <c r="E294" t="s">
        <v>249</v>
      </c>
      <c r="F294" s="2">
        <v>43891</v>
      </c>
      <c r="G294" s="4" t="s">
        <v>93</v>
      </c>
      <c r="H294" s="5">
        <v>2291</v>
      </c>
      <c r="I294" t="s">
        <v>310</v>
      </c>
      <c r="J294">
        <v>32</v>
      </c>
      <c r="K294" t="s">
        <v>251</v>
      </c>
    </row>
    <row r="295" spans="1:11" x14ac:dyDescent="0.25">
      <c r="A295">
        <v>2</v>
      </c>
      <c r="B295" t="s">
        <v>337</v>
      </c>
      <c r="C295" t="s">
        <v>248</v>
      </c>
      <c r="D295" t="s">
        <v>248</v>
      </c>
      <c r="E295" t="s">
        <v>249</v>
      </c>
      <c r="F295" s="2">
        <v>43739</v>
      </c>
      <c r="G295" s="4" t="s">
        <v>93</v>
      </c>
      <c r="H295" s="5">
        <v>2291</v>
      </c>
      <c r="I295" t="s">
        <v>310</v>
      </c>
      <c r="J295">
        <v>27</v>
      </c>
      <c r="K295" t="s">
        <v>251</v>
      </c>
    </row>
    <row r="296" spans="1:11" x14ac:dyDescent="0.25">
      <c r="A296">
        <v>2</v>
      </c>
      <c r="B296" t="s">
        <v>338</v>
      </c>
      <c r="C296" t="s">
        <v>248</v>
      </c>
      <c r="D296" t="s">
        <v>248</v>
      </c>
      <c r="E296" t="s">
        <v>249</v>
      </c>
      <c r="F296" s="2">
        <v>43346</v>
      </c>
      <c r="G296" s="4" t="s">
        <v>93</v>
      </c>
      <c r="H296" s="5">
        <v>2291</v>
      </c>
      <c r="I296" t="s">
        <v>310</v>
      </c>
      <c r="J296">
        <v>25</v>
      </c>
      <c r="K296" t="s">
        <v>251</v>
      </c>
    </row>
    <row r="297" spans="1:11" x14ac:dyDescent="0.25">
      <c r="A297">
        <v>2</v>
      </c>
      <c r="B297" t="s">
        <v>339</v>
      </c>
      <c r="C297" t="s">
        <v>248</v>
      </c>
      <c r="D297" t="s">
        <v>248</v>
      </c>
      <c r="E297" t="s">
        <v>249</v>
      </c>
      <c r="F297" s="2">
        <v>43525</v>
      </c>
      <c r="G297" s="4" t="s">
        <v>93</v>
      </c>
      <c r="H297" s="5">
        <v>2291</v>
      </c>
      <c r="I297" t="s">
        <v>340</v>
      </c>
      <c r="J297">
        <v>42</v>
      </c>
      <c r="K297" t="s">
        <v>251</v>
      </c>
    </row>
    <row r="298" spans="1:11" x14ac:dyDescent="0.25">
      <c r="A298">
        <v>2</v>
      </c>
      <c r="B298" t="s">
        <v>341</v>
      </c>
      <c r="C298" t="s">
        <v>248</v>
      </c>
      <c r="D298" t="s">
        <v>248</v>
      </c>
      <c r="E298" t="s">
        <v>249</v>
      </c>
      <c r="F298" s="2">
        <v>44228</v>
      </c>
      <c r="G298" s="4" t="s">
        <v>93</v>
      </c>
      <c r="H298" s="5">
        <v>2291</v>
      </c>
      <c r="I298" t="s">
        <v>340</v>
      </c>
      <c r="J298">
        <v>25</v>
      </c>
      <c r="K298" t="s">
        <v>251</v>
      </c>
    </row>
    <row r="299" spans="1:11" x14ac:dyDescent="0.25">
      <c r="A299">
        <v>2</v>
      </c>
      <c r="B299" t="s">
        <v>342</v>
      </c>
      <c r="C299" t="s">
        <v>248</v>
      </c>
      <c r="D299" t="s">
        <v>248</v>
      </c>
      <c r="E299" t="s">
        <v>249</v>
      </c>
      <c r="F299" s="2">
        <v>43345</v>
      </c>
      <c r="G299" s="4" t="s">
        <v>93</v>
      </c>
      <c r="H299" s="5">
        <v>2291</v>
      </c>
      <c r="I299" t="s">
        <v>340</v>
      </c>
      <c r="J299">
        <v>32</v>
      </c>
      <c r="K299" t="s">
        <v>251</v>
      </c>
    </row>
    <row r="300" spans="1:11" x14ac:dyDescent="0.25">
      <c r="A300">
        <v>2</v>
      </c>
      <c r="B300" t="s">
        <v>343</v>
      </c>
      <c r="C300" t="s">
        <v>248</v>
      </c>
      <c r="D300" t="s">
        <v>248</v>
      </c>
      <c r="E300" t="s">
        <v>249</v>
      </c>
      <c r="F300" s="2">
        <v>43346</v>
      </c>
      <c r="G300" s="4" t="s">
        <v>93</v>
      </c>
      <c r="H300" s="5">
        <v>2291</v>
      </c>
      <c r="I300" t="s">
        <v>340</v>
      </c>
      <c r="J300">
        <v>29</v>
      </c>
      <c r="K300" t="s">
        <v>251</v>
      </c>
    </row>
    <row r="301" spans="1:11" x14ac:dyDescent="0.25">
      <c r="A301">
        <v>2</v>
      </c>
      <c r="B301" t="s">
        <v>344</v>
      </c>
      <c r="C301" t="s">
        <v>248</v>
      </c>
      <c r="D301" t="s">
        <v>248</v>
      </c>
      <c r="E301" t="s">
        <v>249</v>
      </c>
      <c r="F301" s="2">
        <v>44562</v>
      </c>
      <c r="G301" s="4" t="s">
        <v>93</v>
      </c>
      <c r="H301" s="5">
        <v>2291</v>
      </c>
      <c r="I301" t="s">
        <v>340</v>
      </c>
      <c r="J301">
        <v>22</v>
      </c>
      <c r="K301" t="s">
        <v>251</v>
      </c>
    </row>
    <row r="302" spans="1:11" x14ac:dyDescent="0.25">
      <c r="A302">
        <v>2</v>
      </c>
      <c r="B302" t="s">
        <v>345</v>
      </c>
      <c r="C302" t="s">
        <v>248</v>
      </c>
      <c r="D302" t="s">
        <v>248</v>
      </c>
      <c r="E302" t="s">
        <v>249</v>
      </c>
      <c r="F302" s="2">
        <v>43862</v>
      </c>
      <c r="G302" s="4" t="s">
        <v>93</v>
      </c>
      <c r="H302" s="5">
        <v>2291</v>
      </c>
      <c r="I302" t="s">
        <v>340</v>
      </c>
      <c r="J302">
        <v>34</v>
      </c>
      <c r="K302" t="s">
        <v>251</v>
      </c>
    </row>
    <row r="303" spans="1:11" x14ac:dyDescent="0.25">
      <c r="A303">
        <v>2</v>
      </c>
      <c r="B303" t="s">
        <v>346</v>
      </c>
      <c r="C303" t="s">
        <v>248</v>
      </c>
      <c r="D303" t="s">
        <v>248</v>
      </c>
      <c r="E303" t="s">
        <v>249</v>
      </c>
      <c r="F303" s="2">
        <v>41885</v>
      </c>
      <c r="G303" s="4" t="s">
        <v>93</v>
      </c>
      <c r="H303" s="5">
        <v>2291</v>
      </c>
      <c r="I303" t="s">
        <v>340</v>
      </c>
      <c r="J303">
        <v>31</v>
      </c>
      <c r="K303" t="s">
        <v>251</v>
      </c>
    </row>
    <row r="304" spans="1:11" x14ac:dyDescent="0.25">
      <c r="A304">
        <v>2</v>
      </c>
      <c r="B304" t="s">
        <v>347</v>
      </c>
      <c r="C304" t="s">
        <v>248</v>
      </c>
      <c r="D304" t="s">
        <v>248</v>
      </c>
      <c r="E304" t="s">
        <v>249</v>
      </c>
      <c r="G304" s="4" t="s">
        <v>93</v>
      </c>
      <c r="H304" s="5">
        <v>2291</v>
      </c>
      <c r="I304" t="s">
        <v>340</v>
      </c>
      <c r="J304">
        <v>34</v>
      </c>
      <c r="K304" t="s">
        <v>251</v>
      </c>
    </row>
    <row r="305" spans="1:11" x14ac:dyDescent="0.25">
      <c r="A305">
        <v>2</v>
      </c>
      <c r="B305" t="s">
        <v>348</v>
      </c>
      <c r="C305" t="s">
        <v>248</v>
      </c>
      <c r="D305" t="s">
        <v>248</v>
      </c>
      <c r="E305" t="s">
        <v>249</v>
      </c>
      <c r="F305" s="2">
        <v>44136</v>
      </c>
      <c r="G305" s="4" t="s">
        <v>93</v>
      </c>
      <c r="H305" s="5">
        <v>2291</v>
      </c>
      <c r="I305" t="s">
        <v>340</v>
      </c>
      <c r="J305">
        <v>21</v>
      </c>
      <c r="K305" t="s">
        <v>251</v>
      </c>
    </row>
    <row r="306" spans="1:11" x14ac:dyDescent="0.25">
      <c r="A306">
        <v>2</v>
      </c>
      <c r="B306" t="s">
        <v>165</v>
      </c>
      <c r="C306" t="s">
        <v>248</v>
      </c>
      <c r="D306" t="s">
        <v>248</v>
      </c>
      <c r="E306" t="s">
        <v>249</v>
      </c>
      <c r="F306" s="2">
        <v>44287</v>
      </c>
      <c r="G306" s="4" t="s">
        <v>93</v>
      </c>
      <c r="H306" s="5">
        <v>2291</v>
      </c>
      <c r="I306" t="s">
        <v>340</v>
      </c>
      <c r="J306">
        <v>21</v>
      </c>
      <c r="K306" t="s">
        <v>251</v>
      </c>
    </row>
    <row r="307" spans="1:11" x14ac:dyDescent="0.25">
      <c r="A307">
        <v>2</v>
      </c>
      <c r="B307" t="s">
        <v>349</v>
      </c>
      <c r="C307" t="s">
        <v>248</v>
      </c>
      <c r="D307" t="s">
        <v>248</v>
      </c>
      <c r="E307" t="s">
        <v>249</v>
      </c>
      <c r="F307" s="2">
        <v>44466</v>
      </c>
      <c r="G307" s="4" t="s">
        <v>93</v>
      </c>
      <c r="H307" s="5">
        <v>2291</v>
      </c>
      <c r="I307" t="s">
        <v>340</v>
      </c>
      <c r="J307">
        <v>20</v>
      </c>
      <c r="K307" t="s">
        <v>251</v>
      </c>
    </row>
    <row r="308" spans="1:11" x14ac:dyDescent="0.25">
      <c r="A308">
        <v>2</v>
      </c>
      <c r="B308" t="s">
        <v>350</v>
      </c>
      <c r="C308" t="s">
        <v>248</v>
      </c>
      <c r="D308" t="s">
        <v>248</v>
      </c>
      <c r="E308" t="s">
        <v>249</v>
      </c>
      <c r="F308" s="2">
        <v>43862</v>
      </c>
      <c r="G308" s="4" t="s">
        <v>93</v>
      </c>
      <c r="H308" s="5">
        <v>2291</v>
      </c>
      <c r="I308" t="s">
        <v>340</v>
      </c>
      <c r="J308">
        <v>35</v>
      </c>
      <c r="K308" t="s">
        <v>251</v>
      </c>
    </row>
    <row r="309" spans="1:11" x14ac:dyDescent="0.25">
      <c r="A309">
        <v>2</v>
      </c>
      <c r="B309" t="s">
        <v>351</v>
      </c>
      <c r="C309" t="s">
        <v>248</v>
      </c>
      <c r="D309" t="s">
        <v>248</v>
      </c>
      <c r="E309" t="s">
        <v>249</v>
      </c>
      <c r="F309" s="2">
        <v>44105</v>
      </c>
      <c r="G309" s="4" t="s">
        <v>93</v>
      </c>
      <c r="H309" s="5">
        <v>2291</v>
      </c>
      <c r="I309" t="s">
        <v>340</v>
      </c>
      <c r="J309">
        <v>40</v>
      </c>
      <c r="K309" t="s">
        <v>251</v>
      </c>
    </row>
    <row r="310" spans="1:11" x14ac:dyDescent="0.25">
      <c r="A310">
        <v>2</v>
      </c>
      <c r="B310" t="s">
        <v>352</v>
      </c>
      <c r="C310" t="s">
        <v>248</v>
      </c>
      <c r="D310" t="s">
        <v>248</v>
      </c>
      <c r="E310" t="s">
        <v>249</v>
      </c>
      <c r="F310" s="2">
        <v>42643</v>
      </c>
      <c r="G310" s="4" t="s">
        <v>93</v>
      </c>
      <c r="H310" s="5">
        <v>2291</v>
      </c>
      <c r="I310" t="s">
        <v>340</v>
      </c>
      <c r="J310">
        <v>44</v>
      </c>
      <c r="K310" t="s">
        <v>251</v>
      </c>
    </row>
    <row r="311" spans="1:11" x14ac:dyDescent="0.25">
      <c r="A311">
        <v>2</v>
      </c>
      <c r="B311" t="s">
        <v>353</v>
      </c>
      <c r="C311" t="s">
        <v>248</v>
      </c>
      <c r="D311" t="s">
        <v>248</v>
      </c>
      <c r="E311" t="s">
        <v>249</v>
      </c>
      <c r="F311" s="2">
        <v>39722</v>
      </c>
      <c r="G311" s="4" t="s">
        <v>93</v>
      </c>
      <c r="H311" s="5">
        <v>2291</v>
      </c>
      <c r="I311" t="s">
        <v>340</v>
      </c>
      <c r="J311">
        <v>58</v>
      </c>
      <c r="K311" t="s">
        <v>251</v>
      </c>
    </row>
    <row r="312" spans="1:11" x14ac:dyDescent="0.25">
      <c r="A312">
        <v>2</v>
      </c>
      <c r="B312" t="s">
        <v>152</v>
      </c>
      <c r="C312" t="s">
        <v>248</v>
      </c>
      <c r="D312" t="s">
        <v>248</v>
      </c>
      <c r="E312" t="s">
        <v>249</v>
      </c>
      <c r="F312" s="2">
        <v>43862</v>
      </c>
      <c r="G312" s="4" t="s">
        <v>93</v>
      </c>
      <c r="H312" s="5">
        <v>2291</v>
      </c>
      <c r="I312" t="s">
        <v>340</v>
      </c>
      <c r="J312">
        <v>39</v>
      </c>
      <c r="K312" t="s">
        <v>251</v>
      </c>
    </row>
    <row r="313" spans="1:11" x14ac:dyDescent="0.25">
      <c r="A313">
        <v>2</v>
      </c>
      <c r="B313" t="s">
        <v>354</v>
      </c>
      <c r="C313" t="s">
        <v>248</v>
      </c>
      <c r="D313" t="s">
        <v>248</v>
      </c>
      <c r="E313" t="s">
        <v>249</v>
      </c>
      <c r="F313" s="2">
        <v>43346</v>
      </c>
      <c r="G313" s="4" t="s">
        <v>93</v>
      </c>
      <c r="H313" s="5">
        <v>2291</v>
      </c>
      <c r="I313" t="s">
        <v>340</v>
      </c>
      <c r="J313">
        <v>45</v>
      </c>
      <c r="K313" t="s">
        <v>251</v>
      </c>
    </row>
    <row r="314" spans="1:11" x14ac:dyDescent="0.25">
      <c r="A314">
        <v>2</v>
      </c>
      <c r="B314" t="s">
        <v>355</v>
      </c>
      <c r="C314" t="s">
        <v>248</v>
      </c>
      <c r="D314" t="s">
        <v>248</v>
      </c>
      <c r="E314" t="s">
        <v>249</v>
      </c>
      <c r="F314" s="2">
        <v>43862</v>
      </c>
      <c r="G314" s="4" t="s">
        <v>93</v>
      </c>
      <c r="H314" s="5">
        <v>2291</v>
      </c>
      <c r="I314" t="s">
        <v>340</v>
      </c>
      <c r="J314">
        <v>31</v>
      </c>
      <c r="K314" t="s">
        <v>251</v>
      </c>
    </row>
    <row r="315" spans="1:11" x14ac:dyDescent="0.25">
      <c r="A315">
        <v>2</v>
      </c>
      <c r="B315" t="s">
        <v>356</v>
      </c>
      <c r="C315" t="s">
        <v>248</v>
      </c>
      <c r="D315" t="s">
        <v>248</v>
      </c>
      <c r="E315" t="s">
        <v>249</v>
      </c>
      <c r="F315" s="2">
        <v>43346</v>
      </c>
      <c r="G315" s="4" t="s">
        <v>93</v>
      </c>
      <c r="H315" s="5">
        <v>2291</v>
      </c>
      <c r="I315" t="s">
        <v>340</v>
      </c>
      <c r="J315">
        <v>58</v>
      </c>
      <c r="K315" t="s">
        <v>251</v>
      </c>
    </row>
    <row r="316" spans="1:11" x14ac:dyDescent="0.25">
      <c r="A316">
        <v>2</v>
      </c>
      <c r="B316" t="s">
        <v>357</v>
      </c>
      <c r="C316" t="s">
        <v>248</v>
      </c>
      <c r="D316" t="s">
        <v>248</v>
      </c>
      <c r="E316" t="s">
        <v>249</v>
      </c>
      <c r="F316" s="2">
        <v>44466</v>
      </c>
      <c r="G316" s="4" t="s">
        <v>93</v>
      </c>
      <c r="H316" s="5">
        <v>2291</v>
      </c>
      <c r="I316" t="s">
        <v>340</v>
      </c>
      <c r="J316">
        <v>25</v>
      </c>
      <c r="K316" t="s">
        <v>251</v>
      </c>
    </row>
    <row r="317" spans="1:11" x14ac:dyDescent="0.25">
      <c r="A317">
        <v>2</v>
      </c>
      <c r="B317" t="s">
        <v>358</v>
      </c>
      <c r="C317" t="s">
        <v>248</v>
      </c>
      <c r="D317" t="s">
        <v>248</v>
      </c>
      <c r="E317" t="s">
        <v>249</v>
      </c>
      <c r="F317" s="2">
        <v>44105</v>
      </c>
      <c r="G317" s="4" t="s">
        <v>93</v>
      </c>
      <c r="H317" s="5">
        <v>2291</v>
      </c>
      <c r="I317" t="s">
        <v>340</v>
      </c>
      <c r="J317">
        <v>40</v>
      </c>
      <c r="K317" t="s">
        <v>251</v>
      </c>
    </row>
    <row r="318" spans="1:11" x14ac:dyDescent="0.25">
      <c r="A318">
        <v>2</v>
      </c>
      <c r="B318" t="s">
        <v>359</v>
      </c>
      <c r="C318" t="s">
        <v>248</v>
      </c>
      <c r="D318" t="s">
        <v>248</v>
      </c>
      <c r="E318" t="s">
        <v>249</v>
      </c>
      <c r="F318" s="2">
        <v>43346</v>
      </c>
      <c r="G318" s="4" t="s">
        <v>93</v>
      </c>
      <c r="H318" s="5">
        <v>2291</v>
      </c>
      <c r="I318" t="s">
        <v>340</v>
      </c>
      <c r="J318">
        <v>32</v>
      </c>
      <c r="K318" t="s">
        <v>251</v>
      </c>
    </row>
    <row r="319" spans="1:11" x14ac:dyDescent="0.25">
      <c r="A319">
        <v>2</v>
      </c>
      <c r="B319" t="s">
        <v>360</v>
      </c>
      <c r="C319" t="s">
        <v>248</v>
      </c>
      <c r="D319" t="s">
        <v>248</v>
      </c>
      <c r="E319" t="s">
        <v>249</v>
      </c>
      <c r="F319" s="2">
        <v>42185</v>
      </c>
      <c r="G319" s="4" t="s">
        <v>93</v>
      </c>
      <c r="H319" s="5">
        <v>2291</v>
      </c>
      <c r="I319" t="s">
        <v>361</v>
      </c>
      <c r="J319">
        <v>37</v>
      </c>
      <c r="K319" t="s">
        <v>251</v>
      </c>
    </row>
    <row r="320" spans="1:11" x14ac:dyDescent="0.25">
      <c r="A320">
        <v>2</v>
      </c>
      <c r="B320" t="s">
        <v>362</v>
      </c>
      <c r="C320" t="s">
        <v>248</v>
      </c>
      <c r="D320" t="s">
        <v>248</v>
      </c>
      <c r="E320" t="s">
        <v>249</v>
      </c>
      <c r="F320" s="2">
        <v>44197</v>
      </c>
      <c r="G320" s="4" t="s">
        <v>93</v>
      </c>
      <c r="H320" s="5">
        <v>2291</v>
      </c>
      <c r="I320" t="s">
        <v>361</v>
      </c>
      <c r="J320">
        <v>30</v>
      </c>
      <c r="K320" t="s">
        <v>251</v>
      </c>
    </row>
    <row r="321" spans="1:11" x14ac:dyDescent="0.25">
      <c r="A321">
        <v>2</v>
      </c>
      <c r="B321" t="s">
        <v>363</v>
      </c>
      <c r="C321" t="s">
        <v>248</v>
      </c>
      <c r="D321" t="s">
        <v>248</v>
      </c>
      <c r="E321" t="s">
        <v>249</v>
      </c>
      <c r="F321" s="2">
        <v>44562</v>
      </c>
      <c r="G321" s="4" t="s">
        <v>93</v>
      </c>
      <c r="H321" s="5">
        <v>2291</v>
      </c>
      <c r="I321" t="s">
        <v>361</v>
      </c>
      <c r="J321">
        <v>29</v>
      </c>
      <c r="K321" t="s">
        <v>251</v>
      </c>
    </row>
    <row r="322" spans="1:11" x14ac:dyDescent="0.25">
      <c r="A322">
        <v>2</v>
      </c>
      <c r="B322" t="s">
        <v>364</v>
      </c>
      <c r="C322" t="s">
        <v>248</v>
      </c>
      <c r="D322" t="s">
        <v>248</v>
      </c>
      <c r="E322" t="s">
        <v>249</v>
      </c>
      <c r="F322" s="2">
        <v>44562</v>
      </c>
      <c r="G322" s="4" t="s">
        <v>93</v>
      </c>
      <c r="H322" s="5">
        <v>2291</v>
      </c>
      <c r="I322" t="s">
        <v>361</v>
      </c>
      <c r="J322">
        <v>38</v>
      </c>
      <c r="K322" t="s">
        <v>251</v>
      </c>
    </row>
    <row r="323" spans="1:11" x14ac:dyDescent="0.25">
      <c r="A323">
        <v>2</v>
      </c>
      <c r="B323" t="s">
        <v>365</v>
      </c>
      <c r="C323" t="s">
        <v>248</v>
      </c>
      <c r="D323" t="s">
        <v>248</v>
      </c>
      <c r="E323" t="s">
        <v>249</v>
      </c>
      <c r="F323" s="2">
        <v>44105</v>
      </c>
      <c r="G323" s="4" t="s">
        <v>93</v>
      </c>
      <c r="H323" s="5">
        <v>2291</v>
      </c>
      <c r="I323" t="s">
        <v>361</v>
      </c>
      <c r="J323">
        <v>23</v>
      </c>
      <c r="K323" t="s">
        <v>251</v>
      </c>
    </row>
    <row r="324" spans="1:11" x14ac:dyDescent="0.25">
      <c r="A324">
        <v>2</v>
      </c>
      <c r="B324" t="s">
        <v>366</v>
      </c>
      <c r="C324" t="s">
        <v>248</v>
      </c>
      <c r="D324" t="s">
        <v>248</v>
      </c>
      <c r="E324" t="s">
        <v>249</v>
      </c>
      <c r="F324" s="2">
        <v>42644</v>
      </c>
      <c r="G324" s="4" t="s">
        <v>93</v>
      </c>
      <c r="H324" s="5">
        <v>2291</v>
      </c>
      <c r="I324" t="s">
        <v>361</v>
      </c>
      <c r="J324">
        <v>31</v>
      </c>
      <c r="K324" t="s">
        <v>251</v>
      </c>
    </row>
    <row r="325" spans="1:11" x14ac:dyDescent="0.25">
      <c r="A325">
        <v>2</v>
      </c>
      <c r="B325" t="s">
        <v>367</v>
      </c>
      <c r="C325" t="s">
        <v>248</v>
      </c>
      <c r="D325" t="s">
        <v>248</v>
      </c>
      <c r="E325" t="s">
        <v>249</v>
      </c>
      <c r="F325" s="2">
        <v>43344</v>
      </c>
      <c r="G325" s="4" t="s">
        <v>93</v>
      </c>
      <c r="H325" s="5">
        <v>2291</v>
      </c>
      <c r="I325" t="s">
        <v>361</v>
      </c>
      <c r="J325">
        <v>51</v>
      </c>
      <c r="K325" t="s">
        <v>251</v>
      </c>
    </row>
    <row r="326" spans="1:11" x14ac:dyDescent="0.25">
      <c r="A326">
        <v>2</v>
      </c>
      <c r="B326" t="s">
        <v>368</v>
      </c>
      <c r="C326" t="s">
        <v>248</v>
      </c>
      <c r="D326" t="s">
        <v>248</v>
      </c>
      <c r="E326" t="s">
        <v>249</v>
      </c>
      <c r="F326" s="2">
        <v>42660</v>
      </c>
      <c r="G326" s="4" t="s">
        <v>93</v>
      </c>
      <c r="H326" s="5">
        <v>2291</v>
      </c>
      <c r="I326" t="s">
        <v>361</v>
      </c>
      <c r="J326">
        <v>53</v>
      </c>
      <c r="K326" t="s">
        <v>251</v>
      </c>
    </row>
    <row r="327" spans="1:11" x14ac:dyDescent="0.25">
      <c r="A327">
        <v>2</v>
      </c>
      <c r="B327" t="s">
        <v>369</v>
      </c>
      <c r="C327" t="s">
        <v>248</v>
      </c>
      <c r="D327" t="s">
        <v>248</v>
      </c>
      <c r="E327" t="s">
        <v>249</v>
      </c>
      <c r="F327" s="2">
        <v>43739</v>
      </c>
      <c r="G327" s="4" t="s">
        <v>93</v>
      </c>
      <c r="H327" s="5">
        <v>2291</v>
      </c>
      <c r="I327" t="s">
        <v>361</v>
      </c>
      <c r="J327">
        <v>33</v>
      </c>
      <c r="K327" t="s">
        <v>251</v>
      </c>
    </row>
    <row r="328" spans="1:11" x14ac:dyDescent="0.25">
      <c r="A328">
        <v>2</v>
      </c>
      <c r="B328" t="s">
        <v>361</v>
      </c>
      <c r="C328" t="s">
        <v>248</v>
      </c>
      <c r="D328" t="s">
        <v>248</v>
      </c>
      <c r="E328" t="s">
        <v>249</v>
      </c>
      <c r="F328" s="2">
        <v>43346</v>
      </c>
      <c r="G328" s="4" t="s">
        <v>93</v>
      </c>
      <c r="H328" s="5">
        <v>2291</v>
      </c>
      <c r="I328" t="s">
        <v>361</v>
      </c>
      <c r="J328">
        <v>45</v>
      </c>
      <c r="K328" t="s">
        <v>251</v>
      </c>
    </row>
    <row r="329" spans="1:11" x14ac:dyDescent="0.25">
      <c r="A329">
        <v>2</v>
      </c>
      <c r="B329" t="s">
        <v>370</v>
      </c>
      <c r="C329" t="s">
        <v>248</v>
      </c>
      <c r="D329" t="s">
        <v>248</v>
      </c>
      <c r="E329" t="s">
        <v>249</v>
      </c>
      <c r="F329" s="2">
        <v>43891</v>
      </c>
      <c r="G329" s="4" t="s">
        <v>93</v>
      </c>
      <c r="H329" s="5">
        <v>2291</v>
      </c>
      <c r="I329" t="s">
        <v>361</v>
      </c>
      <c r="J329">
        <v>28</v>
      </c>
      <c r="K329" t="s">
        <v>251</v>
      </c>
    </row>
    <row r="330" spans="1:11" x14ac:dyDescent="0.25">
      <c r="A330">
        <v>2</v>
      </c>
      <c r="B330" t="s">
        <v>371</v>
      </c>
      <c r="C330" t="s">
        <v>248</v>
      </c>
      <c r="D330" t="s">
        <v>248</v>
      </c>
      <c r="E330" t="s">
        <v>249</v>
      </c>
      <c r="F330" s="2">
        <v>43346</v>
      </c>
      <c r="G330" s="4" t="s">
        <v>93</v>
      </c>
      <c r="H330" s="5">
        <v>2291</v>
      </c>
      <c r="I330" t="s">
        <v>361</v>
      </c>
      <c r="J330">
        <v>44</v>
      </c>
      <c r="K330" t="s">
        <v>251</v>
      </c>
    </row>
    <row r="331" spans="1:11" x14ac:dyDescent="0.25">
      <c r="A331">
        <v>2</v>
      </c>
      <c r="B331" t="s">
        <v>372</v>
      </c>
      <c r="C331" t="s">
        <v>248</v>
      </c>
      <c r="D331" t="s">
        <v>248</v>
      </c>
      <c r="E331" t="s">
        <v>249</v>
      </c>
      <c r="F331" s="2">
        <v>42185</v>
      </c>
      <c r="G331" s="4" t="s">
        <v>93</v>
      </c>
      <c r="H331" s="5">
        <v>2291</v>
      </c>
      <c r="I331" t="s">
        <v>361</v>
      </c>
      <c r="J331">
        <v>42</v>
      </c>
      <c r="K331" t="s">
        <v>251</v>
      </c>
    </row>
    <row r="332" spans="1:11" x14ac:dyDescent="0.25">
      <c r="A332">
        <v>2</v>
      </c>
      <c r="B332" t="s">
        <v>373</v>
      </c>
      <c r="C332" t="s">
        <v>248</v>
      </c>
      <c r="D332" t="s">
        <v>248</v>
      </c>
      <c r="E332" t="s">
        <v>249</v>
      </c>
      <c r="F332" s="2">
        <v>43404</v>
      </c>
      <c r="G332" s="4" t="s">
        <v>93</v>
      </c>
      <c r="H332" s="5">
        <v>2291</v>
      </c>
      <c r="I332" t="s">
        <v>361</v>
      </c>
      <c r="J332">
        <v>31</v>
      </c>
      <c r="K332" t="s">
        <v>251</v>
      </c>
    </row>
    <row r="333" spans="1:11" x14ac:dyDescent="0.25">
      <c r="A333">
        <v>2</v>
      </c>
      <c r="B333" t="s">
        <v>374</v>
      </c>
      <c r="C333" t="s">
        <v>248</v>
      </c>
      <c r="D333" t="s">
        <v>248</v>
      </c>
      <c r="E333" t="s">
        <v>249</v>
      </c>
      <c r="F333" s="2">
        <v>43346</v>
      </c>
      <c r="G333" s="4" t="s">
        <v>93</v>
      </c>
      <c r="H333" s="5">
        <v>2291</v>
      </c>
      <c r="I333" t="s">
        <v>361</v>
      </c>
      <c r="J333">
        <v>71</v>
      </c>
      <c r="K333" t="s">
        <v>251</v>
      </c>
    </row>
    <row r="334" spans="1:11" x14ac:dyDescent="0.25">
      <c r="A334">
        <v>2</v>
      </c>
      <c r="B334" t="s">
        <v>375</v>
      </c>
      <c r="C334" t="s">
        <v>248</v>
      </c>
      <c r="D334" t="s">
        <v>248</v>
      </c>
      <c r="E334" t="s">
        <v>249</v>
      </c>
      <c r="F334" s="2">
        <v>44105</v>
      </c>
      <c r="G334" s="4" t="s">
        <v>93</v>
      </c>
      <c r="H334" s="5">
        <v>2291</v>
      </c>
      <c r="I334" t="s">
        <v>361</v>
      </c>
      <c r="J334">
        <v>27</v>
      </c>
      <c r="K334" t="s">
        <v>251</v>
      </c>
    </row>
    <row r="335" spans="1:11" x14ac:dyDescent="0.25">
      <c r="A335">
        <v>2</v>
      </c>
      <c r="B335" t="s">
        <v>376</v>
      </c>
      <c r="C335" t="s">
        <v>248</v>
      </c>
      <c r="D335" t="s">
        <v>248</v>
      </c>
      <c r="E335" t="s">
        <v>249</v>
      </c>
      <c r="F335" s="2">
        <v>40179</v>
      </c>
      <c r="G335" s="4" t="s">
        <v>93</v>
      </c>
      <c r="H335" s="5">
        <v>2291</v>
      </c>
      <c r="I335" t="s">
        <v>377</v>
      </c>
      <c r="J335">
        <v>50</v>
      </c>
      <c r="K335" t="s">
        <v>251</v>
      </c>
    </row>
    <row r="336" spans="1:11" x14ac:dyDescent="0.25">
      <c r="A336">
        <v>2</v>
      </c>
      <c r="B336" t="s">
        <v>378</v>
      </c>
      <c r="C336" t="s">
        <v>248</v>
      </c>
      <c r="D336" t="s">
        <v>248</v>
      </c>
      <c r="E336" t="s">
        <v>249</v>
      </c>
      <c r="F336" s="2">
        <v>43346</v>
      </c>
      <c r="G336" s="4" t="s">
        <v>93</v>
      </c>
      <c r="H336" s="5">
        <v>2291</v>
      </c>
      <c r="I336" t="s">
        <v>377</v>
      </c>
      <c r="J336">
        <v>50</v>
      </c>
      <c r="K336" t="s">
        <v>251</v>
      </c>
    </row>
    <row r="337" spans="1:11" x14ac:dyDescent="0.25">
      <c r="A337">
        <v>2</v>
      </c>
      <c r="B337" t="s">
        <v>379</v>
      </c>
      <c r="C337" t="s">
        <v>248</v>
      </c>
      <c r="D337" t="s">
        <v>248</v>
      </c>
      <c r="E337" t="s">
        <v>249</v>
      </c>
      <c r="F337" s="2">
        <v>44562</v>
      </c>
      <c r="G337" s="4" t="s">
        <v>93</v>
      </c>
      <c r="H337" s="5">
        <v>2291</v>
      </c>
      <c r="I337" t="s">
        <v>380</v>
      </c>
      <c r="J337">
        <v>26</v>
      </c>
      <c r="K337" t="s">
        <v>251</v>
      </c>
    </row>
    <row r="338" spans="1:11" x14ac:dyDescent="0.25">
      <c r="A338">
        <v>2</v>
      </c>
      <c r="B338" t="s">
        <v>223</v>
      </c>
      <c r="C338" t="s">
        <v>248</v>
      </c>
      <c r="D338" t="s">
        <v>248</v>
      </c>
      <c r="E338" t="s">
        <v>249</v>
      </c>
      <c r="F338" s="2">
        <v>44467</v>
      </c>
      <c r="G338" s="4" t="s">
        <v>93</v>
      </c>
      <c r="H338" s="5">
        <v>2291</v>
      </c>
      <c r="I338" t="s">
        <v>380</v>
      </c>
      <c r="J338">
        <v>23</v>
      </c>
      <c r="K338" t="s">
        <v>251</v>
      </c>
    </row>
    <row r="339" spans="1:11" x14ac:dyDescent="0.25">
      <c r="A339">
        <v>2</v>
      </c>
      <c r="B339" t="s">
        <v>381</v>
      </c>
      <c r="C339" t="s">
        <v>248</v>
      </c>
      <c r="D339" t="s">
        <v>248</v>
      </c>
      <c r="E339" t="s">
        <v>249</v>
      </c>
      <c r="F339" s="2">
        <v>44467</v>
      </c>
      <c r="G339" s="4" t="s">
        <v>93</v>
      </c>
      <c r="H339" s="5">
        <v>2291</v>
      </c>
      <c r="I339" t="s">
        <v>380</v>
      </c>
      <c r="J339">
        <v>20</v>
      </c>
      <c r="K339" t="s">
        <v>251</v>
      </c>
    </row>
    <row r="340" spans="1:11" x14ac:dyDescent="0.25">
      <c r="A340">
        <v>2</v>
      </c>
      <c r="B340" t="s">
        <v>382</v>
      </c>
      <c r="C340" t="s">
        <v>248</v>
      </c>
      <c r="D340" t="s">
        <v>248</v>
      </c>
      <c r="E340" t="s">
        <v>249</v>
      </c>
      <c r="F340" s="2">
        <v>43739</v>
      </c>
      <c r="G340" s="4" t="s">
        <v>93</v>
      </c>
      <c r="H340" s="5">
        <v>2291</v>
      </c>
      <c r="I340" t="s">
        <v>380</v>
      </c>
      <c r="J340">
        <v>32</v>
      </c>
      <c r="K340" t="s">
        <v>251</v>
      </c>
    </row>
    <row r="341" spans="1:11" x14ac:dyDescent="0.25">
      <c r="A341">
        <v>2</v>
      </c>
      <c r="B341" t="s">
        <v>383</v>
      </c>
      <c r="C341" t="s">
        <v>248</v>
      </c>
      <c r="D341" t="s">
        <v>248</v>
      </c>
      <c r="E341" t="s">
        <v>249</v>
      </c>
      <c r="F341" s="2">
        <v>42644</v>
      </c>
      <c r="G341" s="4" t="s">
        <v>93</v>
      </c>
      <c r="H341" s="5">
        <v>2291</v>
      </c>
      <c r="I341" t="s">
        <v>380</v>
      </c>
      <c r="J341">
        <v>53</v>
      </c>
      <c r="K341" t="s">
        <v>251</v>
      </c>
    </row>
    <row r="342" spans="1:11" x14ac:dyDescent="0.25">
      <c r="A342">
        <v>2</v>
      </c>
      <c r="B342" t="s">
        <v>384</v>
      </c>
      <c r="C342" t="s">
        <v>248</v>
      </c>
      <c r="D342" t="s">
        <v>248</v>
      </c>
      <c r="E342" t="s">
        <v>249</v>
      </c>
      <c r="F342" s="2">
        <v>44228</v>
      </c>
      <c r="G342" s="4" t="s">
        <v>93</v>
      </c>
      <c r="H342" s="5">
        <v>2291</v>
      </c>
      <c r="I342" t="s">
        <v>380</v>
      </c>
      <c r="J342">
        <v>35</v>
      </c>
      <c r="K342" t="s">
        <v>251</v>
      </c>
    </row>
    <row r="343" spans="1:11" x14ac:dyDescent="0.25">
      <c r="A343">
        <v>2</v>
      </c>
      <c r="B343" t="s">
        <v>385</v>
      </c>
      <c r="C343" t="s">
        <v>248</v>
      </c>
      <c r="D343" t="s">
        <v>248</v>
      </c>
      <c r="E343" t="s">
        <v>249</v>
      </c>
      <c r="F343" s="2">
        <v>43497</v>
      </c>
      <c r="G343" s="4" t="s">
        <v>93</v>
      </c>
      <c r="H343" s="5">
        <v>2291</v>
      </c>
      <c r="I343" t="s">
        <v>380</v>
      </c>
      <c r="J343">
        <v>39</v>
      </c>
      <c r="K343" t="s">
        <v>251</v>
      </c>
    </row>
    <row r="344" spans="1:11" x14ac:dyDescent="0.25">
      <c r="A344">
        <v>2</v>
      </c>
      <c r="B344" t="s">
        <v>386</v>
      </c>
      <c r="C344" t="s">
        <v>248</v>
      </c>
      <c r="D344" t="s">
        <v>248</v>
      </c>
      <c r="E344" t="s">
        <v>249</v>
      </c>
      <c r="F344" s="2">
        <v>43346</v>
      </c>
      <c r="G344" s="4" t="s">
        <v>93</v>
      </c>
      <c r="H344" s="5">
        <v>2291</v>
      </c>
      <c r="I344" t="s">
        <v>380</v>
      </c>
      <c r="J344">
        <v>51</v>
      </c>
      <c r="K344" t="s">
        <v>251</v>
      </c>
    </row>
    <row r="345" spans="1:11" x14ac:dyDescent="0.25">
      <c r="A345">
        <v>2</v>
      </c>
      <c r="B345" t="s">
        <v>387</v>
      </c>
      <c r="C345" t="s">
        <v>248</v>
      </c>
      <c r="D345" t="s">
        <v>248</v>
      </c>
      <c r="E345" t="s">
        <v>249</v>
      </c>
      <c r="F345" s="2">
        <v>44105</v>
      </c>
      <c r="G345" s="4" t="s">
        <v>93</v>
      </c>
      <c r="H345" s="5">
        <v>2291</v>
      </c>
      <c r="I345" t="s">
        <v>380</v>
      </c>
      <c r="J345">
        <v>23</v>
      </c>
      <c r="K345" t="s">
        <v>251</v>
      </c>
    </row>
    <row r="346" spans="1:11" x14ac:dyDescent="0.25">
      <c r="A346">
        <v>2</v>
      </c>
      <c r="B346" t="s">
        <v>388</v>
      </c>
      <c r="C346" t="s">
        <v>248</v>
      </c>
      <c r="D346" t="s">
        <v>248</v>
      </c>
      <c r="E346" t="s">
        <v>249</v>
      </c>
      <c r="F346" s="2">
        <v>44105</v>
      </c>
      <c r="G346" s="4" t="s">
        <v>93</v>
      </c>
      <c r="H346" s="5">
        <v>2291</v>
      </c>
      <c r="I346" t="s">
        <v>380</v>
      </c>
      <c r="J346">
        <v>23</v>
      </c>
      <c r="K346" t="s">
        <v>251</v>
      </c>
    </row>
    <row r="347" spans="1:11" x14ac:dyDescent="0.25">
      <c r="A347">
        <v>2</v>
      </c>
      <c r="B347" t="s">
        <v>389</v>
      </c>
      <c r="C347" t="s">
        <v>248</v>
      </c>
      <c r="D347" t="s">
        <v>248</v>
      </c>
      <c r="E347" t="s">
        <v>249</v>
      </c>
      <c r="F347" s="2">
        <v>44562</v>
      </c>
      <c r="G347" s="4" t="s">
        <v>93</v>
      </c>
      <c r="H347" s="5">
        <v>2291</v>
      </c>
      <c r="I347" t="s">
        <v>380</v>
      </c>
      <c r="J347">
        <v>22</v>
      </c>
      <c r="K347" t="s">
        <v>251</v>
      </c>
    </row>
    <row r="348" spans="1:11" x14ac:dyDescent="0.25">
      <c r="A348">
        <v>2</v>
      </c>
      <c r="B348" t="s">
        <v>390</v>
      </c>
      <c r="C348" t="s">
        <v>248</v>
      </c>
      <c r="D348" t="s">
        <v>248</v>
      </c>
      <c r="E348" t="s">
        <v>249</v>
      </c>
      <c r="F348" s="2">
        <v>43862</v>
      </c>
      <c r="G348" s="4" t="s">
        <v>93</v>
      </c>
      <c r="H348" s="5">
        <v>2291</v>
      </c>
      <c r="I348" t="s">
        <v>380</v>
      </c>
      <c r="J348">
        <v>42</v>
      </c>
      <c r="K348" t="s">
        <v>251</v>
      </c>
    </row>
    <row r="349" spans="1:11" x14ac:dyDescent="0.25">
      <c r="A349">
        <v>2</v>
      </c>
      <c r="B349" t="s">
        <v>223</v>
      </c>
      <c r="C349" t="s">
        <v>248</v>
      </c>
      <c r="D349" t="s">
        <v>248</v>
      </c>
      <c r="E349" t="s">
        <v>249</v>
      </c>
      <c r="F349" s="2">
        <v>43009</v>
      </c>
      <c r="G349" s="4" t="s">
        <v>93</v>
      </c>
      <c r="H349" s="5">
        <v>2291</v>
      </c>
      <c r="I349" t="s">
        <v>380</v>
      </c>
      <c r="J349">
        <v>50</v>
      </c>
      <c r="K349" t="s">
        <v>251</v>
      </c>
    </row>
    <row r="350" spans="1:11" x14ac:dyDescent="0.25">
      <c r="A350">
        <v>2</v>
      </c>
      <c r="B350" t="s">
        <v>391</v>
      </c>
      <c r="C350" t="s">
        <v>248</v>
      </c>
      <c r="D350" t="s">
        <v>248</v>
      </c>
      <c r="E350" t="s">
        <v>249</v>
      </c>
      <c r="F350" s="2">
        <v>43009</v>
      </c>
      <c r="G350" s="4" t="s">
        <v>93</v>
      </c>
      <c r="H350" s="5">
        <v>2291</v>
      </c>
      <c r="I350" t="s">
        <v>380</v>
      </c>
      <c r="J350">
        <v>46</v>
      </c>
      <c r="K350" t="s">
        <v>251</v>
      </c>
    </row>
    <row r="351" spans="1:11" x14ac:dyDescent="0.25">
      <c r="A351">
        <v>2</v>
      </c>
      <c r="B351" t="s">
        <v>392</v>
      </c>
      <c r="C351" t="s">
        <v>248</v>
      </c>
      <c r="D351" t="s">
        <v>248</v>
      </c>
      <c r="E351" t="s">
        <v>249</v>
      </c>
      <c r="F351" s="2">
        <v>43346</v>
      </c>
      <c r="G351" s="4" t="s">
        <v>93</v>
      </c>
      <c r="H351" s="5">
        <v>2291</v>
      </c>
      <c r="I351" t="s">
        <v>380</v>
      </c>
      <c r="J351">
        <v>59</v>
      </c>
      <c r="K351" t="s">
        <v>251</v>
      </c>
    </row>
    <row r="352" spans="1:11" x14ac:dyDescent="0.25">
      <c r="A352">
        <v>2</v>
      </c>
      <c r="B352" t="s">
        <v>288</v>
      </c>
      <c r="C352" t="s">
        <v>248</v>
      </c>
      <c r="D352" t="s">
        <v>248</v>
      </c>
      <c r="E352" t="s">
        <v>249</v>
      </c>
      <c r="F352" s="2">
        <v>43891</v>
      </c>
      <c r="G352" s="4" t="s">
        <v>93</v>
      </c>
      <c r="H352" s="5">
        <v>2291</v>
      </c>
      <c r="I352" t="s">
        <v>380</v>
      </c>
      <c r="J352">
        <v>50</v>
      </c>
      <c r="K352" t="s">
        <v>251</v>
      </c>
    </row>
    <row r="353" spans="1:11" x14ac:dyDescent="0.25">
      <c r="A353">
        <v>2</v>
      </c>
      <c r="B353" t="s">
        <v>160</v>
      </c>
      <c r="C353" t="s">
        <v>248</v>
      </c>
      <c r="D353" t="s">
        <v>248</v>
      </c>
      <c r="E353" t="s">
        <v>249</v>
      </c>
      <c r="F353" s="2">
        <v>43346</v>
      </c>
      <c r="G353" s="4" t="s">
        <v>93</v>
      </c>
      <c r="H353" s="5">
        <v>2291</v>
      </c>
      <c r="I353" t="s">
        <v>380</v>
      </c>
      <c r="J353">
        <v>55</v>
      </c>
      <c r="K353" t="s">
        <v>251</v>
      </c>
    </row>
    <row r="354" spans="1:11" x14ac:dyDescent="0.25">
      <c r="A354">
        <v>2</v>
      </c>
      <c r="B354" t="s">
        <v>393</v>
      </c>
      <c r="C354" t="s">
        <v>248</v>
      </c>
      <c r="D354" t="s">
        <v>248</v>
      </c>
      <c r="E354" t="s">
        <v>249</v>
      </c>
      <c r="F354" s="2">
        <v>44467</v>
      </c>
      <c r="G354" s="4" t="s">
        <v>93</v>
      </c>
      <c r="H354" s="5">
        <v>2291</v>
      </c>
      <c r="I354" t="s">
        <v>380</v>
      </c>
      <c r="J354">
        <v>33</v>
      </c>
      <c r="K354" t="s">
        <v>251</v>
      </c>
    </row>
    <row r="355" spans="1:11" x14ac:dyDescent="0.25">
      <c r="A355">
        <v>2</v>
      </c>
      <c r="B355" t="s">
        <v>394</v>
      </c>
      <c r="C355" t="s">
        <v>248</v>
      </c>
      <c r="D355" t="s">
        <v>248</v>
      </c>
      <c r="E355" t="s">
        <v>249</v>
      </c>
      <c r="F355" s="2">
        <v>43556</v>
      </c>
      <c r="G355" s="4" t="s">
        <v>93</v>
      </c>
      <c r="H355" s="5">
        <v>2291</v>
      </c>
      <c r="I355" t="s">
        <v>380</v>
      </c>
      <c r="J355">
        <v>44</v>
      </c>
      <c r="K355" t="s">
        <v>251</v>
      </c>
    </row>
    <row r="356" spans="1:11" x14ac:dyDescent="0.25">
      <c r="A356">
        <v>2</v>
      </c>
      <c r="B356" t="s">
        <v>208</v>
      </c>
      <c r="C356" t="s">
        <v>248</v>
      </c>
      <c r="D356" t="s">
        <v>248</v>
      </c>
      <c r="E356" t="s">
        <v>249</v>
      </c>
      <c r="F356" s="2">
        <v>44228</v>
      </c>
      <c r="G356" s="4" t="s">
        <v>93</v>
      </c>
      <c r="H356" s="5">
        <v>2291</v>
      </c>
      <c r="I356" t="s">
        <v>380</v>
      </c>
      <c r="J356">
        <v>31</v>
      </c>
      <c r="K356" t="s">
        <v>251</v>
      </c>
    </row>
    <row r="357" spans="1:11" x14ac:dyDescent="0.25">
      <c r="A357">
        <v>2</v>
      </c>
      <c r="B357" t="s">
        <v>395</v>
      </c>
      <c r="C357" t="s">
        <v>248</v>
      </c>
      <c r="D357" t="s">
        <v>248</v>
      </c>
      <c r="E357" t="s">
        <v>249</v>
      </c>
      <c r="F357" s="2">
        <v>42643</v>
      </c>
      <c r="G357" s="4" t="s">
        <v>93</v>
      </c>
      <c r="H357" s="5">
        <v>2291</v>
      </c>
      <c r="I357" t="s">
        <v>380</v>
      </c>
      <c r="J357">
        <v>37</v>
      </c>
      <c r="K357" t="s">
        <v>251</v>
      </c>
    </row>
    <row r="358" spans="1:11" x14ac:dyDescent="0.25">
      <c r="A358">
        <v>2</v>
      </c>
      <c r="B358" t="s">
        <v>223</v>
      </c>
      <c r="C358" t="s">
        <v>248</v>
      </c>
      <c r="D358" t="s">
        <v>248</v>
      </c>
      <c r="E358" t="s">
        <v>249</v>
      </c>
      <c r="F358" s="2">
        <v>42644</v>
      </c>
      <c r="G358" s="4" t="s">
        <v>93</v>
      </c>
      <c r="H358" s="5">
        <v>2291</v>
      </c>
      <c r="I358" t="s">
        <v>380</v>
      </c>
      <c r="J358">
        <v>41</v>
      </c>
      <c r="K358" t="s">
        <v>251</v>
      </c>
    </row>
    <row r="359" spans="1:11" x14ac:dyDescent="0.25">
      <c r="A359">
        <v>2</v>
      </c>
      <c r="B359" t="s">
        <v>396</v>
      </c>
      <c r="C359" t="s">
        <v>248</v>
      </c>
      <c r="D359" t="s">
        <v>248</v>
      </c>
      <c r="E359" t="s">
        <v>249</v>
      </c>
      <c r="F359" s="2">
        <v>42644</v>
      </c>
      <c r="G359" s="4" t="s">
        <v>93</v>
      </c>
      <c r="H359" s="5">
        <v>2291</v>
      </c>
      <c r="I359" t="s">
        <v>380</v>
      </c>
      <c r="J359">
        <v>44</v>
      </c>
      <c r="K359" t="s">
        <v>251</v>
      </c>
    </row>
    <row r="360" spans="1:11" x14ac:dyDescent="0.25">
      <c r="A360">
        <v>2</v>
      </c>
      <c r="B360" t="s">
        <v>397</v>
      </c>
      <c r="C360" t="s">
        <v>248</v>
      </c>
      <c r="D360" t="s">
        <v>248</v>
      </c>
      <c r="E360" t="s">
        <v>249</v>
      </c>
      <c r="F360" s="2">
        <v>44501</v>
      </c>
      <c r="G360" s="4" t="s">
        <v>93</v>
      </c>
      <c r="H360" s="5">
        <v>2291</v>
      </c>
      <c r="I360" t="s">
        <v>380</v>
      </c>
      <c r="J360">
        <v>32</v>
      </c>
      <c r="K360" t="s">
        <v>251</v>
      </c>
    </row>
    <row r="361" spans="1:11" x14ac:dyDescent="0.25">
      <c r="A361">
        <v>2</v>
      </c>
      <c r="B361" t="s">
        <v>398</v>
      </c>
      <c r="C361" t="s">
        <v>248</v>
      </c>
      <c r="D361" t="s">
        <v>248</v>
      </c>
      <c r="E361" t="s">
        <v>249</v>
      </c>
      <c r="F361" s="2">
        <v>42767</v>
      </c>
      <c r="G361" s="4" t="s">
        <v>93</v>
      </c>
      <c r="H361" s="5">
        <v>2291</v>
      </c>
      <c r="I361" t="s">
        <v>380</v>
      </c>
      <c r="J361">
        <v>48</v>
      </c>
      <c r="K361" t="s">
        <v>251</v>
      </c>
    </row>
    <row r="362" spans="1:11" x14ac:dyDescent="0.25">
      <c r="A362">
        <v>2</v>
      </c>
      <c r="B362" t="s">
        <v>263</v>
      </c>
      <c r="C362" t="s">
        <v>248</v>
      </c>
      <c r="D362" t="s">
        <v>248</v>
      </c>
      <c r="E362" t="s">
        <v>249</v>
      </c>
      <c r="F362" s="2">
        <v>44562</v>
      </c>
      <c r="G362" s="4" t="s">
        <v>93</v>
      </c>
      <c r="H362" s="5">
        <v>2291</v>
      </c>
      <c r="I362" t="s">
        <v>380</v>
      </c>
      <c r="J362">
        <v>51</v>
      </c>
      <c r="K362" t="s">
        <v>251</v>
      </c>
    </row>
    <row r="363" spans="1:11" x14ac:dyDescent="0.25">
      <c r="A363">
        <v>2</v>
      </c>
      <c r="B363" t="s">
        <v>399</v>
      </c>
      <c r="C363" t="s">
        <v>248</v>
      </c>
      <c r="D363" t="s">
        <v>248</v>
      </c>
      <c r="E363" t="s">
        <v>249</v>
      </c>
      <c r="F363" s="2">
        <v>44467</v>
      </c>
      <c r="G363" s="4" t="s">
        <v>93</v>
      </c>
      <c r="H363" s="5">
        <v>2291</v>
      </c>
      <c r="I363" t="s">
        <v>380</v>
      </c>
      <c r="J363">
        <v>25</v>
      </c>
      <c r="K363" t="s">
        <v>251</v>
      </c>
    </row>
    <row r="364" spans="1:11" x14ac:dyDescent="0.25">
      <c r="A364">
        <v>2</v>
      </c>
      <c r="B364" t="s">
        <v>313</v>
      </c>
      <c r="C364" t="s">
        <v>248</v>
      </c>
      <c r="D364" t="s">
        <v>248</v>
      </c>
      <c r="E364" t="s">
        <v>249</v>
      </c>
      <c r="F364" s="2">
        <v>43556</v>
      </c>
      <c r="G364" s="4" t="s">
        <v>93</v>
      </c>
      <c r="H364" s="5">
        <v>2291</v>
      </c>
      <c r="I364" t="s">
        <v>250</v>
      </c>
      <c r="J364">
        <v>50</v>
      </c>
      <c r="K364" t="s">
        <v>251</v>
      </c>
    </row>
    <row r="365" spans="1:11" x14ac:dyDescent="0.25">
      <c r="A365">
        <v>2</v>
      </c>
      <c r="B365" t="s">
        <v>400</v>
      </c>
      <c r="C365" t="s">
        <v>248</v>
      </c>
      <c r="D365" t="s">
        <v>248</v>
      </c>
      <c r="E365" t="s">
        <v>249</v>
      </c>
      <c r="F365" s="2">
        <v>41183</v>
      </c>
      <c r="G365" s="4" t="s">
        <v>93</v>
      </c>
      <c r="H365" s="5">
        <v>2291</v>
      </c>
      <c r="I365" t="s">
        <v>401</v>
      </c>
      <c r="J365">
        <v>44</v>
      </c>
      <c r="K365" t="s">
        <v>251</v>
      </c>
    </row>
    <row r="366" spans="1:11" x14ac:dyDescent="0.25">
      <c r="A366">
        <v>2</v>
      </c>
      <c r="B366" t="s">
        <v>402</v>
      </c>
      <c r="C366" t="s">
        <v>248</v>
      </c>
      <c r="D366" t="s">
        <v>248</v>
      </c>
      <c r="E366" t="s">
        <v>249</v>
      </c>
      <c r="F366" s="2">
        <v>43524</v>
      </c>
      <c r="G366" s="4" t="s">
        <v>93</v>
      </c>
      <c r="H366" s="5">
        <v>2291</v>
      </c>
      <c r="I366" t="s">
        <v>401</v>
      </c>
      <c r="J366">
        <v>40</v>
      </c>
      <c r="K366" t="s">
        <v>251</v>
      </c>
    </row>
    <row r="367" spans="1:11" x14ac:dyDescent="0.25">
      <c r="A367">
        <v>2</v>
      </c>
      <c r="B367" t="s">
        <v>403</v>
      </c>
      <c r="C367" t="s">
        <v>248</v>
      </c>
      <c r="D367" t="s">
        <v>248</v>
      </c>
      <c r="E367" t="s">
        <v>249</v>
      </c>
      <c r="F367" s="2">
        <v>44105</v>
      </c>
      <c r="G367" s="4" t="s">
        <v>93</v>
      </c>
      <c r="H367" s="5">
        <v>2291</v>
      </c>
      <c r="I367" t="s">
        <v>401</v>
      </c>
      <c r="J367">
        <v>38</v>
      </c>
      <c r="K367" t="s">
        <v>251</v>
      </c>
    </row>
    <row r="368" spans="1:11" x14ac:dyDescent="0.25">
      <c r="A368">
        <v>2</v>
      </c>
      <c r="B368" t="s">
        <v>404</v>
      </c>
      <c r="C368" t="s">
        <v>248</v>
      </c>
      <c r="D368" t="s">
        <v>248</v>
      </c>
      <c r="E368" t="s">
        <v>249</v>
      </c>
      <c r="F368" s="2">
        <v>44501</v>
      </c>
      <c r="G368" s="4" t="s">
        <v>93</v>
      </c>
      <c r="H368" s="5">
        <v>2291</v>
      </c>
      <c r="I368" t="s">
        <v>401</v>
      </c>
      <c r="J368">
        <v>30</v>
      </c>
      <c r="K368" t="s">
        <v>251</v>
      </c>
    </row>
    <row r="369" spans="1:11" x14ac:dyDescent="0.25">
      <c r="A369">
        <v>2</v>
      </c>
      <c r="B369" t="s">
        <v>405</v>
      </c>
      <c r="C369" t="s">
        <v>248</v>
      </c>
      <c r="D369" t="s">
        <v>248</v>
      </c>
      <c r="E369" t="s">
        <v>249</v>
      </c>
      <c r="F369" s="2">
        <v>43922</v>
      </c>
      <c r="G369" s="4" t="s">
        <v>93</v>
      </c>
      <c r="H369" s="5">
        <v>2291</v>
      </c>
      <c r="I369" t="s">
        <v>401</v>
      </c>
      <c r="J369">
        <v>42</v>
      </c>
      <c r="K369" t="s">
        <v>251</v>
      </c>
    </row>
    <row r="370" spans="1:11" x14ac:dyDescent="0.25">
      <c r="A370">
        <v>2</v>
      </c>
      <c r="B370" t="s">
        <v>406</v>
      </c>
      <c r="C370" t="s">
        <v>248</v>
      </c>
      <c r="D370" t="s">
        <v>248</v>
      </c>
      <c r="E370" t="s">
        <v>249</v>
      </c>
      <c r="F370" s="2">
        <v>43891</v>
      </c>
      <c r="G370" s="4" t="s">
        <v>93</v>
      </c>
      <c r="H370" s="5">
        <v>2291</v>
      </c>
      <c r="I370" t="s">
        <v>401</v>
      </c>
      <c r="J370">
        <v>26</v>
      </c>
      <c r="K370" t="s">
        <v>251</v>
      </c>
    </row>
    <row r="371" spans="1:11" x14ac:dyDescent="0.25">
      <c r="A371">
        <v>2</v>
      </c>
      <c r="B371" t="s">
        <v>407</v>
      </c>
      <c r="C371" t="s">
        <v>248</v>
      </c>
      <c r="D371" t="s">
        <v>248</v>
      </c>
      <c r="E371" t="s">
        <v>249</v>
      </c>
      <c r="F371" s="2">
        <v>42644</v>
      </c>
      <c r="G371" s="4" t="s">
        <v>93</v>
      </c>
      <c r="H371" s="5">
        <v>2291</v>
      </c>
      <c r="I371" t="s">
        <v>401</v>
      </c>
      <c r="J371">
        <v>27</v>
      </c>
      <c r="K371" t="s">
        <v>251</v>
      </c>
    </row>
    <row r="372" spans="1:11" x14ac:dyDescent="0.25">
      <c r="A372">
        <v>2</v>
      </c>
      <c r="B372" t="s">
        <v>408</v>
      </c>
      <c r="C372" t="s">
        <v>248</v>
      </c>
      <c r="D372" t="s">
        <v>248</v>
      </c>
      <c r="E372" t="s">
        <v>249</v>
      </c>
      <c r="F372" s="2">
        <v>42643</v>
      </c>
      <c r="G372" s="4" t="s">
        <v>93</v>
      </c>
      <c r="H372" s="5">
        <v>2291</v>
      </c>
      <c r="I372" t="s">
        <v>401</v>
      </c>
      <c r="J372">
        <v>33</v>
      </c>
      <c r="K372" t="s">
        <v>251</v>
      </c>
    </row>
    <row r="373" spans="1:11" x14ac:dyDescent="0.25">
      <c r="A373">
        <v>2</v>
      </c>
      <c r="B373" t="s">
        <v>409</v>
      </c>
      <c r="C373" t="s">
        <v>248</v>
      </c>
      <c r="D373" t="s">
        <v>248</v>
      </c>
      <c r="E373" t="s">
        <v>249</v>
      </c>
      <c r="F373" s="2">
        <v>44467</v>
      </c>
      <c r="G373" s="4" t="s">
        <v>93</v>
      </c>
      <c r="H373" s="5">
        <v>2291</v>
      </c>
      <c r="I373" t="s">
        <v>401</v>
      </c>
      <c r="J373">
        <v>26</v>
      </c>
      <c r="K373" t="s">
        <v>251</v>
      </c>
    </row>
    <row r="374" spans="1:11" x14ac:dyDescent="0.25">
      <c r="A374">
        <v>2</v>
      </c>
      <c r="B374" t="s">
        <v>410</v>
      </c>
      <c r="C374" t="s">
        <v>248</v>
      </c>
      <c r="D374" t="s">
        <v>248</v>
      </c>
      <c r="E374" t="s">
        <v>249</v>
      </c>
      <c r="F374" s="2">
        <v>43466</v>
      </c>
      <c r="G374" s="4" t="s">
        <v>93</v>
      </c>
      <c r="H374" s="5">
        <v>2291</v>
      </c>
      <c r="I374" t="s">
        <v>401</v>
      </c>
      <c r="J374">
        <v>39</v>
      </c>
      <c r="K374" t="s">
        <v>251</v>
      </c>
    </row>
    <row r="375" spans="1:11" x14ac:dyDescent="0.25">
      <c r="A375">
        <v>2</v>
      </c>
      <c r="B375" t="s">
        <v>411</v>
      </c>
      <c r="C375" t="s">
        <v>248</v>
      </c>
      <c r="D375" t="s">
        <v>248</v>
      </c>
      <c r="E375" t="s">
        <v>249</v>
      </c>
      <c r="F375" s="2">
        <v>44467</v>
      </c>
      <c r="G375" s="4" t="s">
        <v>93</v>
      </c>
      <c r="H375" s="5">
        <v>2291</v>
      </c>
      <c r="I375" t="s">
        <v>401</v>
      </c>
      <c r="J375">
        <v>46</v>
      </c>
      <c r="K375" t="s">
        <v>251</v>
      </c>
    </row>
    <row r="376" spans="1:11" x14ac:dyDescent="0.25">
      <c r="A376">
        <v>2</v>
      </c>
      <c r="B376" t="s">
        <v>412</v>
      </c>
      <c r="C376" t="s">
        <v>248</v>
      </c>
      <c r="D376" t="s">
        <v>248</v>
      </c>
      <c r="E376" t="s">
        <v>249</v>
      </c>
      <c r="F376" s="2">
        <v>44467</v>
      </c>
      <c r="G376" s="4" t="s">
        <v>93</v>
      </c>
      <c r="H376" s="5">
        <v>2291</v>
      </c>
      <c r="I376" t="s">
        <v>401</v>
      </c>
      <c r="J376">
        <v>21</v>
      </c>
      <c r="K376" t="s">
        <v>251</v>
      </c>
    </row>
    <row r="377" spans="1:11" x14ac:dyDescent="0.25">
      <c r="A377">
        <v>2</v>
      </c>
      <c r="B377" t="s">
        <v>413</v>
      </c>
      <c r="C377" t="s">
        <v>248</v>
      </c>
      <c r="D377" t="s">
        <v>248</v>
      </c>
      <c r="E377" t="s">
        <v>249</v>
      </c>
      <c r="F377" s="2">
        <v>43891</v>
      </c>
      <c r="G377" s="4" t="s">
        <v>93</v>
      </c>
      <c r="H377" s="5">
        <v>2291</v>
      </c>
      <c r="I377" t="s">
        <v>401</v>
      </c>
      <c r="J377">
        <v>23</v>
      </c>
      <c r="K377" t="s">
        <v>251</v>
      </c>
    </row>
    <row r="378" spans="1:11" x14ac:dyDescent="0.25">
      <c r="A378">
        <v>2</v>
      </c>
      <c r="B378" t="s">
        <v>414</v>
      </c>
      <c r="C378" t="s">
        <v>248</v>
      </c>
      <c r="D378" t="s">
        <v>248</v>
      </c>
      <c r="E378" t="s">
        <v>249</v>
      </c>
      <c r="F378" s="2">
        <v>43891</v>
      </c>
      <c r="G378" s="4" t="s">
        <v>93</v>
      </c>
      <c r="H378" s="5">
        <v>2291</v>
      </c>
      <c r="I378" t="s">
        <v>401</v>
      </c>
      <c r="J378">
        <v>30</v>
      </c>
      <c r="K378" t="s">
        <v>251</v>
      </c>
    </row>
    <row r="379" spans="1:11" x14ac:dyDescent="0.25">
      <c r="A379">
        <v>2</v>
      </c>
      <c r="B379" t="s">
        <v>415</v>
      </c>
      <c r="C379" t="s">
        <v>248</v>
      </c>
      <c r="D379" t="s">
        <v>248</v>
      </c>
      <c r="E379" t="s">
        <v>249</v>
      </c>
      <c r="F379" s="2">
        <v>43346</v>
      </c>
      <c r="G379" s="4" t="s">
        <v>93</v>
      </c>
      <c r="H379" s="5">
        <v>2291</v>
      </c>
      <c r="I379" t="s">
        <v>401</v>
      </c>
      <c r="J379">
        <v>31</v>
      </c>
      <c r="K379" t="s">
        <v>251</v>
      </c>
    </row>
    <row r="380" spans="1:11" x14ac:dyDescent="0.25">
      <c r="A380">
        <v>2</v>
      </c>
      <c r="B380" t="s">
        <v>416</v>
      </c>
      <c r="C380" t="s">
        <v>248</v>
      </c>
      <c r="D380" t="s">
        <v>248</v>
      </c>
      <c r="E380" t="s">
        <v>249</v>
      </c>
      <c r="F380" s="2">
        <v>43739</v>
      </c>
      <c r="G380" s="4" t="s">
        <v>93</v>
      </c>
      <c r="H380" s="5">
        <v>2291</v>
      </c>
      <c r="I380" t="s">
        <v>401</v>
      </c>
      <c r="J380">
        <v>40</v>
      </c>
      <c r="K380" t="s">
        <v>251</v>
      </c>
    </row>
    <row r="381" spans="1:11" x14ac:dyDescent="0.25">
      <c r="A381">
        <v>2</v>
      </c>
      <c r="B381" t="s">
        <v>417</v>
      </c>
      <c r="C381" t="s">
        <v>248</v>
      </c>
      <c r="D381" t="s">
        <v>248</v>
      </c>
      <c r="E381" t="s">
        <v>249</v>
      </c>
      <c r="F381" s="2">
        <v>43009</v>
      </c>
      <c r="G381" s="4" t="s">
        <v>93</v>
      </c>
      <c r="H381" s="5">
        <v>2291</v>
      </c>
      <c r="I381" t="s">
        <v>401</v>
      </c>
      <c r="J381">
        <v>33</v>
      </c>
      <c r="K381" t="s">
        <v>251</v>
      </c>
    </row>
    <row r="382" spans="1:11" x14ac:dyDescent="0.25">
      <c r="A382">
        <v>2</v>
      </c>
      <c r="B382" t="s">
        <v>418</v>
      </c>
      <c r="C382" t="s">
        <v>248</v>
      </c>
      <c r="D382" t="s">
        <v>248</v>
      </c>
      <c r="E382" t="s">
        <v>249</v>
      </c>
      <c r="F382" s="2">
        <v>44348</v>
      </c>
      <c r="G382" s="4" t="s">
        <v>93</v>
      </c>
      <c r="H382" s="5">
        <v>2291</v>
      </c>
      <c r="I382" t="s">
        <v>419</v>
      </c>
      <c r="J382">
        <v>28</v>
      </c>
      <c r="K382" t="s">
        <v>251</v>
      </c>
    </row>
    <row r="383" spans="1:11" x14ac:dyDescent="0.25">
      <c r="A383">
        <v>2</v>
      </c>
      <c r="B383" t="s">
        <v>337</v>
      </c>
      <c r="C383" t="s">
        <v>248</v>
      </c>
      <c r="D383" t="s">
        <v>248</v>
      </c>
      <c r="E383" t="s">
        <v>249</v>
      </c>
      <c r="F383" s="2">
        <v>42704</v>
      </c>
      <c r="G383" s="4" t="s">
        <v>93</v>
      </c>
      <c r="H383" s="5">
        <v>2291</v>
      </c>
      <c r="I383" t="s">
        <v>419</v>
      </c>
      <c r="J383">
        <v>47</v>
      </c>
      <c r="K383" t="s">
        <v>251</v>
      </c>
    </row>
    <row r="384" spans="1:11" x14ac:dyDescent="0.25">
      <c r="A384">
        <v>2</v>
      </c>
      <c r="B384" t="s">
        <v>420</v>
      </c>
      <c r="C384" t="s">
        <v>248</v>
      </c>
      <c r="D384" t="s">
        <v>248</v>
      </c>
      <c r="E384" t="s">
        <v>249</v>
      </c>
      <c r="F384" s="2">
        <v>44467</v>
      </c>
      <c r="G384" s="4" t="s">
        <v>93</v>
      </c>
      <c r="H384" s="5">
        <v>2291</v>
      </c>
      <c r="I384" t="s">
        <v>419</v>
      </c>
      <c r="J384">
        <v>27</v>
      </c>
      <c r="K384" t="s">
        <v>251</v>
      </c>
    </row>
    <row r="385" spans="1:11" x14ac:dyDescent="0.25">
      <c r="A385">
        <v>2</v>
      </c>
      <c r="B385" t="s">
        <v>402</v>
      </c>
      <c r="C385" t="s">
        <v>248</v>
      </c>
      <c r="D385" t="s">
        <v>248</v>
      </c>
      <c r="E385" t="s">
        <v>249</v>
      </c>
      <c r="F385" s="2">
        <v>44562</v>
      </c>
      <c r="G385" s="4" t="s">
        <v>93</v>
      </c>
      <c r="H385" s="5">
        <v>2291</v>
      </c>
      <c r="I385" t="s">
        <v>419</v>
      </c>
      <c r="J385">
        <v>24</v>
      </c>
      <c r="K385" t="s">
        <v>251</v>
      </c>
    </row>
    <row r="386" spans="1:11" x14ac:dyDescent="0.25">
      <c r="A386">
        <v>2</v>
      </c>
      <c r="B386" t="s">
        <v>421</v>
      </c>
      <c r="C386" t="s">
        <v>248</v>
      </c>
      <c r="D386" t="s">
        <v>248</v>
      </c>
      <c r="E386" t="s">
        <v>249</v>
      </c>
      <c r="F386" s="2">
        <v>43346</v>
      </c>
      <c r="G386" s="4" t="s">
        <v>93</v>
      </c>
      <c r="H386" s="5">
        <v>2291</v>
      </c>
      <c r="I386" t="s">
        <v>419</v>
      </c>
      <c r="J386">
        <v>37</v>
      </c>
      <c r="K386" t="s">
        <v>251</v>
      </c>
    </row>
    <row r="387" spans="1:11" x14ac:dyDescent="0.25">
      <c r="A387">
        <v>2</v>
      </c>
      <c r="B387" t="s">
        <v>422</v>
      </c>
      <c r="C387" t="s">
        <v>248</v>
      </c>
      <c r="D387" t="s">
        <v>248</v>
      </c>
      <c r="E387" t="s">
        <v>249</v>
      </c>
      <c r="F387" s="2">
        <v>44105</v>
      </c>
      <c r="G387" s="4" t="s">
        <v>93</v>
      </c>
      <c r="H387" s="5">
        <v>2291</v>
      </c>
      <c r="I387" t="s">
        <v>419</v>
      </c>
      <c r="J387">
        <v>32</v>
      </c>
      <c r="K387" t="s">
        <v>251</v>
      </c>
    </row>
    <row r="388" spans="1:11" x14ac:dyDescent="0.25">
      <c r="A388">
        <v>2</v>
      </c>
      <c r="B388" t="s">
        <v>423</v>
      </c>
      <c r="C388" t="s">
        <v>248</v>
      </c>
      <c r="D388" t="s">
        <v>248</v>
      </c>
      <c r="E388" t="s">
        <v>249</v>
      </c>
      <c r="F388" s="2">
        <v>44166</v>
      </c>
      <c r="G388" s="4" t="s">
        <v>93</v>
      </c>
      <c r="H388" s="5">
        <v>2291</v>
      </c>
      <c r="I388" t="s">
        <v>419</v>
      </c>
      <c r="J388">
        <v>32</v>
      </c>
      <c r="K388" t="s">
        <v>251</v>
      </c>
    </row>
    <row r="389" spans="1:11" x14ac:dyDescent="0.25">
      <c r="A389">
        <v>2</v>
      </c>
      <c r="B389" t="s">
        <v>424</v>
      </c>
      <c r="C389" t="s">
        <v>248</v>
      </c>
      <c r="D389" t="s">
        <v>248</v>
      </c>
      <c r="E389" t="s">
        <v>249</v>
      </c>
      <c r="F389" s="2">
        <v>43346</v>
      </c>
      <c r="G389" s="4" t="s">
        <v>93</v>
      </c>
      <c r="H389" s="5">
        <v>2291</v>
      </c>
      <c r="I389" t="s">
        <v>419</v>
      </c>
      <c r="J389">
        <v>47</v>
      </c>
      <c r="K389" t="s">
        <v>251</v>
      </c>
    </row>
    <row r="390" spans="1:11" x14ac:dyDescent="0.25">
      <c r="A390">
        <v>2</v>
      </c>
      <c r="B390" t="s">
        <v>425</v>
      </c>
      <c r="C390" t="s">
        <v>248</v>
      </c>
      <c r="D390" t="s">
        <v>248</v>
      </c>
      <c r="E390" t="s">
        <v>249</v>
      </c>
      <c r="F390" s="2">
        <v>44562</v>
      </c>
      <c r="G390" s="4" t="s">
        <v>93</v>
      </c>
      <c r="H390" s="5">
        <v>2291</v>
      </c>
      <c r="I390" t="s">
        <v>419</v>
      </c>
      <c r="J390">
        <v>26</v>
      </c>
      <c r="K390" t="s">
        <v>251</v>
      </c>
    </row>
    <row r="391" spans="1:11" x14ac:dyDescent="0.25">
      <c r="A391">
        <v>2</v>
      </c>
      <c r="B391" t="s">
        <v>426</v>
      </c>
      <c r="C391" t="s">
        <v>248</v>
      </c>
      <c r="D391" t="s">
        <v>248</v>
      </c>
      <c r="E391" t="s">
        <v>249</v>
      </c>
      <c r="F391" s="2">
        <v>43346</v>
      </c>
      <c r="G391" s="4" t="s">
        <v>93</v>
      </c>
      <c r="H391" s="5">
        <v>2291</v>
      </c>
      <c r="I391" t="s">
        <v>419</v>
      </c>
      <c r="J391">
        <v>34</v>
      </c>
      <c r="K391" t="s">
        <v>251</v>
      </c>
    </row>
    <row r="392" spans="1:11" x14ac:dyDescent="0.25">
      <c r="A392">
        <v>2</v>
      </c>
      <c r="B392" t="s">
        <v>427</v>
      </c>
      <c r="C392" t="s">
        <v>248</v>
      </c>
      <c r="D392" t="s">
        <v>248</v>
      </c>
      <c r="E392" t="s">
        <v>249</v>
      </c>
      <c r="F392" s="2">
        <v>44228</v>
      </c>
      <c r="G392" s="4" t="s">
        <v>93</v>
      </c>
      <c r="H392" s="5">
        <v>2291</v>
      </c>
      <c r="I392" t="s">
        <v>419</v>
      </c>
      <c r="J392">
        <v>28</v>
      </c>
      <c r="K392" t="s">
        <v>251</v>
      </c>
    </row>
    <row r="393" spans="1:11" x14ac:dyDescent="0.25">
      <c r="A393">
        <v>2</v>
      </c>
      <c r="B393" t="s">
        <v>428</v>
      </c>
      <c r="C393" t="s">
        <v>248</v>
      </c>
      <c r="D393" t="s">
        <v>248</v>
      </c>
      <c r="E393" t="s">
        <v>249</v>
      </c>
      <c r="F393" s="2">
        <v>43862</v>
      </c>
      <c r="G393" s="4" t="s">
        <v>93</v>
      </c>
      <c r="H393" s="5">
        <v>2291</v>
      </c>
      <c r="I393" t="s">
        <v>419</v>
      </c>
      <c r="J393">
        <v>39</v>
      </c>
      <c r="K393" t="s">
        <v>251</v>
      </c>
    </row>
    <row r="394" spans="1:11" x14ac:dyDescent="0.25">
      <c r="A394">
        <v>2</v>
      </c>
      <c r="B394" t="s">
        <v>429</v>
      </c>
      <c r="C394" t="s">
        <v>248</v>
      </c>
      <c r="D394" t="s">
        <v>248</v>
      </c>
      <c r="E394" t="s">
        <v>249</v>
      </c>
      <c r="F394" s="2">
        <v>43346</v>
      </c>
      <c r="G394" s="4" t="s">
        <v>93</v>
      </c>
      <c r="H394" s="5">
        <v>2291</v>
      </c>
      <c r="I394" t="s">
        <v>419</v>
      </c>
      <c r="J394">
        <v>47</v>
      </c>
      <c r="K394" t="s">
        <v>251</v>
      </c>
    </row>
    <row r="395" spans="1:11" x14ac:dyDescent="0.25">
      <c r="A395">
        <v>2</v>
      </c>
      <c r="B395" t="s">
        <v>430</v>
      </c>
      <c r="C395" t="s">
        <v>248</v>
      </c>
      <c r="D395" t="s">
        <v>248</v>
      </c>
      <c r="E395" t="s">
        <v>249</v>
      </c>
      <c r="F395" s="2">
        <v>44105</v>
      </c>
      <c r="G395" s="4" t="s">
        <v>93</v>
      </c>
      <c r="H395" s="5">
        <v>2291</v>
      </c>
      <c r="I395" t="s">
        <v>419</v>
      </c>
      <c r="J395">
        <v>27</v>
      </c>
      <c r="K395" t="s">
        <v>251</v>
      </c>
    </row>
    <row r="396" spans="1:11" x14ac:dyDescent="0.25">
      <c r="A396">
        <v>2</v>
      </c>
      <c r="B396" t="s">
        <v>431</v>
      </c>
      <c r="C396" t="s">
        <v>248</v>
      </c>
      <c r="D396" t="s">
        <v>248</v>
      </c>
      <c r="E396" t="s">
        <v>249</v>
      </c>
      <c r="F396" s="2">
        <v>44467</v>
      </c>
      <c r="G396" s="4" t="s">
        <v>93</v>
      </c>
      <c r="H396" s="5">
        <v>2291</v>
      </c>
      <c r="I396" t="s">
        <v>419</v>
      </c>
      <c r="J396">
        <v>42</v>
      </c>
      <c r="K396" t="s">
        <v>251</v>
      </c>
    </row>
    <row r="397" spans="1:11" x14ac:dyDescent="0.25">
      <c r="A397">
        <v>2</v>
      </c>
      <c r="B397" t="s">
        <v>432</v>
      </c>
      <c r="C397" t="s">
        <v>248</v>
      </c>
      <c r="D397" t="s">
        <v>248</v>
      </c>
      <c r="E397" t="s">
        <v>249</v>
      </c>
      <c r="F397" s="2">
        <v>40789</v>
      </c>
      <c r="G397" s="4" t="s">
        <v>93</v>
      </c>
      <c r="H397" s="5">
        <v>2291</v>
      </c>
      <c r="I397" t="s">
        <v>419</v>
      </c>
      <c r="J397">
        <v>51</v>
      </c>
      <c r="K397" t="s">
        <v>251</v>
      </c>
    </row>
    <row r="398" spans="1:11" x14ac:dyDescent="0.25">
      <c r="A398">
        <v>2</v>
      </c>
      <c r="B398" t="s">
        <v>433</v>
      </c>
      <c r="C398" t="s">
        <v>248</v>
      </c>
      <c r="D398" t="s">
        <v>248</v>
      </c>
      <c r="E398" t="s">
        <v>249</v>
      </c>
      <c r="F398" s="2">
        <v>44488</v>
      </c>
      <c r="G398" s="4" t="s">
        <v>93</v>
      </c>
      <c r="H398" s="5">
        <v>2291</v>
      </c>
      <c r="I398" t="s">
        <v>419</v>
      </c>
      <c r="J398">
        <v>21</v>
      </c>
      <c r="K398" t="s">
        <v>251</v>
      </c>
    </row>
    <row r="399" spans="1:11" x14ac:dyDescent="0.25">
      <c r="A399">
        <v>2</v>
      </c>
      <c r="B399" t="s">
        <v>434</v>
      </c>
      <c r="C399" t="s">
        <v>248</v>
      </c>
      <c r="D399" t="s">
        <v>248</v>
      </c>
      <c r="E399" t="s">
        <v>249</v>
      </c>
      <c r="F399" s="2">
        <v>41182</v>
      </c>
      <c r="G399" s="4" t="s">
        <v>93</v>
      </c>
      <c r="H399" s="5">
        <v>2291</v>
      </c>
      <c r="I399" t="s">
        <v>419</v>
      </c>
      <c r="J399">
        <v>45</v>
      </c>
      <c r="K399" t="s">
        <v>251</v>
      </c>
    </row>
    <row r="400" spans="1:11" x14ac:dyDescent="0.25">
      <c r="A400">
        <v>2</v>
      </c>
      <c r="B400" t="s">
        <v>435</v>
      </c>
      <c r="C400" t="s">
        <v>248</v>
      </c>
      <c r="D400" t="s">
        <v>248</v>
      </c>
      <c r="E400" t="s">
        <v>249</v>
      </c>
      <c r="F400" s="2">
        <v>43008</v>
      </c>
      <c r="G400" s="4" t="s">
        <v>93</v>
      </c>
      <c r="H400" s="5">
        <v>2291</v>
      </c>
      <c r="I400" t="s">
        <v>419</v>
      </c>
      <c r="J400">
        <v>29</v>
      </c>
      <c r="K400" t="s">
        <v>251</v>
      </c>
    </row>
    <row r="401" spans="1:11" x14ac:dyDescent="0.25">
      <c r="A401">
        <v>2</v>
      </c>
      <c r="B401" t="s">
        <v>436</v>
      </c>
      <c r="C401" t="s">
        <v>248</v>
      </c>
      <c r="D401" t="s">
        <v>248</v>
      </c>
      <c r="E401" t="s">
        <v>249</v>
      </c>
      <c r="F401" s="2">
        <v>43739</v>
      </c>
      <c r="G401" s="4" t="s">
        <v>93</v>
      </c>
      <c r="H401" s="5">
        <v>2291</v>
      </c>
      <c r="I401" t="s">
        <v>377</v>
      </c>
      <c r="J401">
        <v>43</v>
      </c>
      <c r="K401" t="s">
        <v>251</v>
      </c>
    </row>
    <row r="402" spans="1:11" x14ac:dyDescent="0.25">
      <c r="A402">
        <v>2</v>
      </c>
      <c r="B402" t="s">
        <v>437</v>
      </c>
      <c r="C402" t="s">
        <v>248</v>
      </c>
      <c r="D402" t="s">
        <v>248</v>
      </c>
      <c r="E402" t="s">
        <v>249</v>
      </c>
      <c r="F402" s="2">
        <v>43738</v>
      </c>
      <c r="G402" s="4" t="s">
        <v>93</v>
      </c>
      <c r="H402" s="5">
        <v>2291</v>
      </c>
      <c r="I402" t="s">
        <v>377</v>
      </c>
      <c r="J402">
        <v>31</v>
      </c>
      <c r="K402" t="s">
        <v>251</v>
      </c>
    </row>
    <row r="403" spans="1:11" x14ac:dyDescent="0.25">
      <c r="A403">
        <v>2</v>
      </c>
      <c r="B403" t="s">
        <v>438</v>
      </c>
      <c r="C403" t="s">
        <v>248</v>
      </c>
      <c r="D403" t="s">
        <v>248</v>
      </c>
      <c r="E403" t="s">
        <v>249</v>
      </c>
      <c r="F403" s="2">
        <v>43346</v>
      </c>
      <c r="G403" s="4" t="s">
        <v>93</v>
      </c>
      <c r="H403" s="5">
        <v>2291</v>
      </c>
      <c r="I403" t="s">
        <v>377</v>
      </c>
      <c r="J403">
        <v>26</v>
      </c>
      <c r="K403" t="s">
        <v>251</v>
      </c>
    </row>
    <row r="404" spans="1:11" x14ac:dyDescent="0.25">
      <c r="A404">
        <v>2</v>
      </c>
      <c r="B404" t="s">
        <v>439</v>
      </c>
      <c r="C404" t="s">
        <v>248</v>
      </c>
      <c r="D404" t="s">
        <v>248</v>
      </c>
      <c r="E404" t="s">
        <v>249</v>
      </c>
      <c r="F404" s="2">
        <v>44251</v>
      </c>
      <c r="G404" s="4" t="s">
        <v>93</v>
      </c>
      <c r="H404" s="5">
        <v>2291</v>
      </c>
      <c r="I404" t="s">
        <v>377</v>
      </c>
      <c r="J404">
        <v>19</v>
      </c>
      <c r="K404" t="s">
        <v>251</v>
      </c>
    </row>
    <row r="405" spans="1:11" x14ac:dyDescent="0.25">
      <c r="A405">
        <v>2</v>
      </c>
      <c r="B405" t="s">
        <v>440</v>
      </c>
      <c r="C405" t="s">
        <v>248</v>
      </c>
      <c r="D405" t="s">
        <v>248</v>
      </c>
      <c r="E405" t="s">
        <v>249</v>
      </c>
      <c r="F405" s="2">
        <v>43346</v>
      </c>
      <c r="G405" s="4" t="s">
        <v>93</v>
      </c>
      <c r="H405" s="5">
        <v>2291</v>
      </c>
      <c r="I405" t="s">
        <v>377</v>
      </c>
      <c r="J405">
        <v>44</v>
      </c>
      <c r="K405" t="s">
        <v>251</v>
      </c>
    </row>
    <row r="406" spans="1:11" x14ac:dyDescent="0.25">
      <c r="A406">
        <v>2</v>
      </c>
      <c r="B406" t="s">
        <v>441</v>
      </c>
      <c r="C406" t="s">
        <v>248</v>
      </c>
      <c r="D406" t="s">
        <v>248</v>
      </c>
      <c r="E406" t="s">
        <v>249</v>
      </c>
      <c r="F406" s="2">
        <v>44105</v>
      </c>
      <c r="G406" s="4" t="s">
        <v>93</v>
      </c>
      <c r="H406" s="5">
        <v>2291</v>
      </c>
      <c r="I406" t="s">
        <v>377</v>
      </c>
      <c r="J406">
        <v>28</v>
      </c>
      <c r="K406" t="s">
        <v>251</v>
      </c>
    </row>
    <row r="407" spans="1:11" x14ac:dyDescent="0.25">
      <c r="A407">
        <v>2</v>
      </c>
      <c r="B407" t="s">
        <v>442</v>
      </c>
      <c r="C407" t="s">
        <v>248</v>
      </c>
      <c r="D407" t="s">
        <v>248</v>
      </c>
      <c r="E407" t="s">
        <v>249</v>
      </c>
      <c r="F407" s="2">
        <v>43346</v>
      </c>
      <c r="G407" s="4" t="s">
        <v>93</v>
      </c>
      <c r="H407" s="5">
        <v>2291</v>
      </c>
      <c r="I407" t="s">
        <v>377</v>
      </c>
      <c r="J407">
        <v>36</v>
      </c>
      <c r="K407" t="s">
        <v>251</v>
      </c>
    </row>
    <row r="408" spans="1:11" x14ac:dyDescent="0.25">
      <c r="A408">
        <v>2</v>
      </c>
      <c r="B408" t="s">
        <v>443</v>
      </c>
      <c r="C408" t="s">
        <v>248</v>
      </c>
      <c r="D408" t="s">
        <v>248</v>
      </c>
      <c r="E408" t="s">
        <v>249</v>
      </c>
      <c r="F408" s="2">
        <v>42643</v>
      </c>
      <c r="G408" s="4" t="s">
        <v>93</v>
      </c>
      <c r="H408" s="5">
        <v>2291</v>
      </c>
      <c r="I408" t="s">
        <v>377</v>
      </c>
      <c r="J408">
        <v>45</v>
      </c>
      <c r="K408" t="s">
        <v>251</v>
      </c>
    </row>
    <row r="409" spans="1:11" x14ac:dyDescent="0.25">
      <c r="A409">
        <v>2</v>
      </c>
      <c r="B409" t="s">
        <v>152</v>
      </c>
      <c r="C409" t="s">
        <v>248</v>
      </c>
      <c r="D409" t="s">
        <v>248</v>
      </c>
      <c r="E409" t="s">
        <v>249</v>
      </c>
      <c r="F409" s="2">
        <v>44467</v>
      </c>
      <c r="G409" s="4" t="s">
        <v>93</v>
      </c>
      <c r="H409" s="5">
        <v>2291</v>
      </c>
      <c r="I409" t="s">
        <v>377</v>
      </c>
      <c r="J409">
        <v>23</v>
      </c>
      <c r="K409" t="s">
        <v>251</v>
      </c>
    </row>
    <row r="410" spans="1:11" x14ac:dyDescent="0.25">
      <c r="A410">
        <v>2</v>
      </c>
      <c r="B410" t="s">
        <v>444</v>
      </c>
      <c r="C410" t="s">
        <v>248</v>
      </c>
      <c r="D410" t="s">
        <v>248</v>
      </c>
      <c r="E410" t="s">
        <v>249</v>
      </c>
      <c r="F410" s="2">
        <v>43739</v>
      </c>
      <c r="G410" s="4" t="s">
        <v>93</v>
      </c>
      <c r="H410" s="5">
        <v>2291</v>
      </c>
      <c r="I410" t="s">
        <v>377</v>
      </c>
      <c r="J410">
        <v>24</v>
      </c>
      <c r="K410" t="s">
        <v>251</v>
      </c>
    </row>
    <row r="411" spans="1:11" x14ac:dyDescent="0.25">
      <c r="A411">
        <v>2</v>
      </c>
      <c r="B411" t="s">
        <v>445</v>
      </c>
      <c r="C411" t="s">
        <v>248</v>
      </c>
      <c r="D411" t="s">
        <v>248</v>
      </c>
      <c r="E411" t="s">
        <v>249</v>
      </c>
      <c r="F411" s="2">
        <v>43466</v>
      </c>
      <c r="G411" s="4" t="s">
        <v>93</v>
      </c>
      <c r="H411" s="5">
        <v>2291</v>
      </c>
      <c r="I411" t="s">
        <v>377</v>
      </c>
      <c r="J411">
        <v>48</v>
      </c>
      <c r="K411" t="s">
        <v>251</v>
      </c>
    </row>
    <row r="412" spans="1:11" x14ac:dyDescent="0.25">
      <c r="A412">
        <v>2</v>
      </c>
      <c r="B412" t="s">
        <v>446</v>
      </c>
      <c r="C412" t="s">
        <v>248</v>
      </c>
      <c r="D412" t="s">
        <v>248</v>
      </c>
      <c r="E412" t="s">
        <v>249</v>
      </c>
      <c r="F412" s="2">
        <v>44105</v>
      </c>
      <c r="G412" s="4" t="s">
        <v>93</v>
      </c>
      <c r="H412" s="5">
        <v>2291</v>
      </c>
      <c r="I412" t="s">
        <v>377</v>
      </c>
      <c r="J412">
        <v>29</v>
      </c>
      <c r="K412" t="s">
        <v>251</v>
      </c>
    </row>
    <row r="413" spans="1:11" x14ac:dyDescent="0.25">
      <c r="A413">
        <v>2</v>
      </c>
      <c r="B413" t="s">
        <v>438</v>
      </c>
      <c r="C413" t="s">
        <v>248</v>
      </c>
      <c r="D413" t="s">
        <v>248</v>
      </c>
      <c r="E413" t="s">
        <v>249</v>
      </c>
      <c r="F413" s="2">
        <v>41879</v>
      </c>
      <c r="G413" s="4" t="s">
        <v>93</v>
      </c>
      <c r="H413" s="5">
        <v>2291</v>
      </c>
      <c r="I413" t="s">
        <v>377</v>
      </c>
      <c r="J413">
        <v>25</v>
      </c>
      <c r="K413" t="s">
        <v>251</v>
      </c>
    </row>
    <row r="414" spans="1:11" x14ac:dyDescent="0.25">
      <c r="A414">
        <v>2</v>
      </c>
      <c r="B414" t="s">
        <v>447</v>
      </c>
      <c r="C414" t="s">
        <v>248</v>
      </c>
      <c r="D414" t="s">
        <v>248</v>
      </c>
      <c r="E414" t="s">
        <v>249</v>
      </c>
      <c r="F414" s="2">
        <v>44562</v>
      </c>
      <c r="G414" s="4" t="s">
        <v>93</v>
      </c>
      <c r="H414" s="5">
        <v>2291</v>
      </c>
      <c r="I414" t="s">
        <v>377</v>
      </c>
      <c r="J414">
        <v>20</v>
      </c>
      <c r="K414" t="s">
        <v>251</v>
      </c>
    </row>
    <row r="415" spans="1:11" x14ac:dyDescent="0.25">
      <c r="A415">
        <v>2</v>
      </c>
      <c r="B415" t="s">
        <v>209</v>
      </c>
      <c r="C415" t="s">
        <v>248</v>
      </c>
      <c r="D415" t="s">
        <v>248</v>
      </c>
      <c r="E415" t="s">
        <v>249</v>
      </c>
      <c r="F415" s="2">
        <v>42643</v>
      </c>
      <c r="G415" s="4" t="s">
        <v>93</v>
      </c>
      <c r="H415" s="5">
        <v>2291</v>
      </c>
      <c r="I415" t="s">
        <v>377</v>
      </c>
      <c r="J415">
        <v>22</v>
      </c>
      <c r="K415" t="s">
        <v>251</v>
      </c>
    </row>
    <row r="416" spans="1:11" x14ac:dyDescent="0.25">
      <c r="A416">
        <v>2</v>
      </c>
      <c r="B416" t="s">
        <v>448</v>
      </c>
      <c r="C416" t="s">
        <v>248</v>
      </c>
      <c r="D416" t="s">
        <v>248</v>
      </c>
      <c r="E416" t="s">
        <v>249</v>
      </c>
      <c r="F416" s="2">
        <v>43009</v>
      </c>
      <c r="G416" s="4" t="s">
        <v>93</v>
      </c>
      <c r="H416" s="5">
        <v>2291</v>
      </c>
      <c r="I416" t="s">
        <v>377</v>
      </c>
      <c r="J416">
        <v>51</v>
      </c>
      <c r="K416" t="s">
        <v>251</v>
      </c>
    </row>
    <row r="417" spans="1:11" x14ac:dyDescent="0.25">
      <c r="A417">
        <v>2</v>
      </c>
      <c r="B417" t="s">
        <v>316</v>
      </c>
      <c r="C417" t="s">
        <v>248</v>
      </c>
      <c r="D417" t="s">
        <v>248</v>
      </c>
      <c r="E417" t="s">
        <v>249</v>
      </c>
      <c r="F417" s="2">
        <v>43525</v>
      </c>
      <c r="G417" s="4" t="s">
        <v>93</v>
      </c>
      <c r="H417" s="5">
        <v>2291</v>
      </c>
      <c r="I417" t="s">
        <v>377</v>
      </c>
      <c r="J417">
        <v>52</v>
      </c>
      <c r="K417" t="s">
        <v>251</v>
      </c>
    </row>
    <row r="418" spans="1:11" x14ac:dyDescent="0.25">
      <c r="A418">
        <v>2</v>
      </c>
      <c r="B418" t="s">
        <v>449</v>
      </c>
      <c r="C418" t="s">
        <v>248</v>
      </c>
      <c r="D418" t="s">
        <v>248</v>
      </c>
      <c r="E418" t="s">
        <v>249</v>
      </c>
      <c r="F418" s="2">
        <v>43497</v>
      </c>
      <c r="G418" s="4" t="s">
        <v>93</v>
      </c>
      <c r="H418" s="5">
        <v>2291</v>
      </c>
      <c r="I418" t="s">
        <v>377</v>
      </c>
      <c r="J418">
        <v>34</v>
      </c>
      <c r="K418" t="s">
        <v>251</v>
      </c>
    </row>
    <row r="419" spans="1:11" x14ac:dyDescent="0.25">
      <c r="A419">
        <v>2</v>
      </c>
      <c r="B419" t="s">
        <v>450</v>
      </c>
      <c r="C419" t="s">
        <v>248</v>
      </c>
      <c r="D419" t="s">
        <v>248</v>
      </c>
      <c r="E419" t="s">
        <v>249</v>
      </c>
      <c r="F419" s="2">
        <v>43862</v>
      </c>
      <c r="G419" s="4" t="s">
        <v>93</v>
      </c>
      <c r="H419" s="5">
        <v>2291</v>
      </c>
      <c r="I419" t="s">
        <v>377</v>
      </c>
      <c r="J419">
        <v>23</v>
      </c>
      <c r="K419" t="s">
        <v>251</v>
      </c>
    </row>
    <row r="420" spans="1:11" x14ac:dyDescent="0.25">
      <c r="A420">
        <v>2</v>
      </c>
      <c r="B420" t="s">
        <v>451</v>
      </c>
      <c r="C420" t="s">
        <v>248</v>
      </c>
      <c r="D420" t="s">
        <v>248</v>
      </c>
      <c r="E420" t="s">
        <v>249</v>
      </c>
      <c r="F420" s="2">
        <v>44105</v>
      </c>
      <c r="G420" s="4" t="s">
        <v>93</v>
      </c>
      <c r="H420" s="5">
        <v>2291</v>
      </c>
      <c r="I420" t="s">
        <v>377</v>
      </c>
      <c r="J420">
        <v>48</v>
      </c>
      <c r="K420" t="s">
        <v>251</v>
      </c>
    </row>
    <row r="421" spans="1:11" x14ac:dyDescent="0.25">
      <c r="A421">
        <v>2</v>
      </c>
      <c r="B421" t="s">
        <v>452</v>
      </c>
      <c r="C421" t="s">
        <v>248</v>
      </c>
      <c r="D421" t="s">
        <v>248</v>
      </c>
      <c r="E421" t="s">
        <v>249</v>
      </c>
      <c r="F421" s="2">
        <v>43221</v>
      </c>
      <c r="G421" s="4" t="s">
        <v>93</v>
      </c>
      <c r="H421" s="5">
        <v>2291</v>
      </c>
      <c r="I421" t="s">
        <v>377</v>
      </c>
      <c r="J421">
        <v>65</v>
      </c>
      <c r="K421" t="s">
        <v>251</v>
      </c>
    </row>
    <row r="422" spans="1:11" x14ac:dyDescent="0.25">
      <c r="A422">
        <v>2</v>
      </c>
      <c r="B422" t="s">
        <v>453</v>
      </c>
      <c r="C422" t="s">
        <v>248</v>
      </c>
      <c r="D422" t="s">
        <v>248</v>
      </c>
      <c r="E422" t="s">
        <v>249</v>
      </c>
      <c r="F422" s="2">
        <v>43466</v>
      </c>
      <c r="G422" s="4" t="s">
        <v>93</v>
      </c>
      <c r="H422" s="5">
        <v>2291</v>
      </c>
      <c r="I422" t="s">
        <v>377</v>
      </c>
      <c r="J422">
        <v>43</v>
      </c>
      <c r="K422" t="s">
        <v>251</v>
      </c>
    </row>
    <row r="423" spans="1:11" x14ac:dyDescent="0.25">
      <c r="A423">
        <v>2</v>
      </c>
      <c r="B423" t="s">
        <v>454</v>
      </c>
      <c r="C423" t="s">
        <v>248</v>
      </c>
      <c r="D423" t="s">
        <v>248</v>
      </c>
      <c r="E423" t="s">
        <v>249</v>
      </c>
      <c r="F423" s="2">
        <v>43345</v>
      </c>
      <c r="G423" s="4" t="s">
        <v>93</v>
      </c>
      <c r="H423" s="5">
        <v>2291</v>
      </c>
      <c r="I423" t="s">
        <v>377</v>
      </c>
      <c r="J423">
        <v>46</v>
      </c>
      <c r="K423" t="s">
        <v>251</v>
      </c>
    </row>
    <row r="424" spans="1:11" x14ac:dyDescent="0.25">
      <c r="A424">
        <v>2</v>
      </c>
      <c r="B424" t="s">
        <v>455</v>
      </c>
      <c r="C424" t="s">
        <v>248</v>
      </c>
      <c r="D424" t="s">
        <v>248</v>
      </c>
      <c r="E424" t="s">
        <v>249</v>
      </c>
      <c r="F424" s="2">
        <v>42855</v>
      </c>
      <c r="G424" s="4" t="s">
        <v>93</v>
      </c>
      <c r="H424" s="5">
        <v>2291</v>
      </c>
      <c r="I424" t="s">
        <v>377</v>
      </c>
      <c r="J424">
        <v>40</v>
      </c>
      <c r="K424" t="s">
        <v>251</v>
      </c>
    </row>
    <row r="425" spans="1:11" x14ac:dyDescent="0.25">
      <c r="A425">
        <v>2</v>
      </c>
      <c r="B425" t="s">
        <v>456</v>
      </c>
      <c r="C425" t="s">
        <v>248</v>
      </c>
      <c r="D425" t="s">
        <v>248</v>
      </c>
      <c r="E425" t="s">
        <v>249</v>
      </c>
      <c r="F425" s="2">
        <v>43739</v>
      </c>
      <c r="G425" s="4" t="s">
        <v>93</v>
      </c>
      <c r="H425" s="5">
        <v>2291</v>
      </c>
      <c r="I425" t="s">
        <v>377</v>
      </c>
      <c r="J425">
        <v>25</v>
      </c>
      <c r="K425" t="s">
        <v>251</v>
      </c>
    </row>
    <row r="426" spans="1:11" x14ac:dyDescent="0.25">
      <c r="A426">
        <v>2</v>
      </c>
      <c r="B426" t="s">
        <v>457</v>
      </c>
      <c r="C426" t="s">
        <v>248</v>
      </c>
      <c r="D426" t="s">
        <v>248</v>
      </c>
      <c r="E426" t="s">
        <v>249</v>
      </c>
      <c r="F426" s="2">
        <v>44105</v>
      </c>
      <c r="G426" s="4" t="s">
        <v>93</v>
      </c>
      <c r="H426" s="5">
        <v>2291</v>
      </c>
      <c r="I426" t="s">
        <v>377</v>
      </c>
      <c r="J426">
        <v>31</v>
      </c>
      <c r="K426" t="s">
        <v>283</v>
      </c>
    </row>
    <row r="427" spans="1:11" x14ac:dyDescent="0.25">
      <c r="A427">
        <v>2</v>
      </c>
      <c r="B427" t="s">
        <v>458</v>
      </c>
      <c r="C427" t="s">
        <v>248</v>
      </c>
      <c r="D427" t="s">
        <v>248</v>
      </c>
      <c r="E427" t="s">
        <v>249</v>
      </c>
      <c r="F427" s="2">
        <v>44467</v>
      </c>
      <c r="G427" s="4" t="s">
        <v>93</v>
      </c>
      <c r="H427" s="5">
        <v>2291</v>
      </c>
      <c r="I427" t="s">
        <v>377</v>
      </c>
      <c r="J427">
        <v>22</v>
      </c>
      <c r="K427" t="s">
        <v>251</v>
      </c>
    </row>
    <row r="428" spans="1:11" x14ac:dyDescent="0.25">
      <c r="A428">
        <v>2</v>
      </c>
      <c r="B428" t="s">
        <v>459</v>
      </c>
      <c r="C428" t="s">
        <v>248</v>
      </c>
      <c r="D428" t="s">
        <v>248</v>
      </c>
      <c r="E428" t="s">
        <v>249</v>
      </c>
      <c r="F428" s="2">
        <v>44467</v>
      </c>
      <c r="G428" s="4" t="s">
        <v>93</v>
      </c>
      <c r="H428" s="5">
        <v>2291</v>
      </c>
      <c r="I428" t="s">
        <v>377</v>
      </c>
      <c r="J428">
        <v>60</v>
      </c>
      <c r="K428" t="s">
        <v>251</v>
      </c>
    </row>
    <row r="429" spans="1:11" x14ac:dyDescent="0.25">
      <c r="A429">
        <v>2</v>
      </c>
      <c r="B429" t="s">
        <v>460</v>
      </c>
      <c r="C429" t="s">
        <v>248</v>
      </c>
      <c r="D429" t="s">
        <v>248</v>
      </c>
      <c r="E429" t="s">
        <v>249</v>
      </c>
      <c r="F429" s="2">
        <v>44105</v>
      </c>
      <c r="G429" s="4" t="s">
        <v>93</v>
      </c>
      <c r="H429" s="5">
        <v>2291</v>
      </c>
      <c r="I429" t="s">
        <v>377</v>
      </c>
      <c r="J429">
        <v>48</v>
      </c>
      <c r="K429" t="s">
        <v>251</v>
      </c>
    </row>
    <row r="430" spans="1:11" x14ac:dyDescent="0.25">
      <c r="A430">
        <v>2</v>
      </c>
      <c r="B430" t="s">
        <v>461</v>
      </c>
      <c r="C430" t="s">
        <v>248</v>
      </c>
      <c r="D430" t="s">
        <v>248</v>
      </c>
      <c r="E430" t="s">
        <v>249</v>
      </c>
      <c r="F430" s="2">
        <v>44562</v>
      </c>
      <c r="G430" s="4" t="s">
        <v>93</v>
      </c>
      <c r="H430" s="5">
        <v>2291</v>
      </c>
      <c r="I430" t="s">
        <v>377</v>
      </c>
      <c r="J430">
        <v>19</v>
      </c>
      <c r="K430" t="s">
        <v>251</v>
      </c>
    </row>
    <row r="431" spans="1:11" x14ac:dyDescent="0.25">
      <c r="A431">
        <v>2</v>
      </c>
      <c r="B431" t="s">
        <v>462</v>
      </c>
      <c r="C431" t="s">
        <v>248</v>
      </c>
      <c r="D431" t="s">
        <v>248</v>
      </c>
      <c r="E431" t="s">
        <v>249</v>
      </c>
      <c r="F431" s="2">
        <v>44467</v>
      </c>
      <c r="G431" s="4" t="s">
        <v>93</v>
      </c>
      <c r="H431" s="5">
        <v>2291</v>
      </c>
      <c r="I431" t="s">
        <v>377</v>
      </c>
      <c r="J431">
        <v>23</v>
      </c>
      <c r="K431" t="s">
        <v>251</v>
      </c>
    </row>
    <row r="432" spans="1:11" x14ac:dyDescent="0.25">
      <c r="A432">
        <v>2</v>
      </c>
      <c r="B432" t="s">
        <v>463</v>
      </c>
      <c r="C432" t="s">
        <v>248</v>
      </c>
      <c r="D432" t="s">
        <v>248</v>
      </c>
      <c r="E432" t="s">
        <v>249</v>
      </c>
      <c r="F432" s="2">
        <v>44166</v>
      </c>
      <c r="G432" s="4" t="s">
        <v>93</v>
      </c>
      <c r="H432" s="5">
        <v>2291</v>
      </c>
      <c r="I432" t="s">
        <v>377</v>
      </c>
      <c r="J432">
        <v>19</v>
      </c>
      <c r="K432" t="s">
        <v>283</v>
      </c>
    </row>
    <row r="433" spans="1:11" x14ac:dyDescent="0.25">
      <c r="A433">
        <v>2</v>
      </c>
      <c r="B433" t="s">
        <v>464</v>
      </c>
      <c r="C433" t="s">
        <v>248</v>
      </c>
      <c r="D433" t="s">
        <v>248</v>
      </c>
      <c r="E433" t="s">
        <v>249</v>
      </c>
      <c r="F433" s="2">
        <v>44136</v>
      </c>
      <c r="G433" s="4" t="s">
        <v>93</v>
      </c>
      <c r="H433" s="5">
        <v>2291</v>
      </c>
      <c r="I433" t="s">
        <v>377</v>
      </c>
      <c r="J433">
        <v>23</v>
      </c>
      <c r="K433" t="s">
        <v>251</v>
      </c>
    </row>
    <row r="434" spans="1:11" x14ac:dyDescent="0.25">
      <c r="A434">
        <v>2</v>
      </c>
      <c r="B434" t="s">
        <v>465</v>
      </c>
      <c r="C434" t="s">
        <v>248</v>
      </c>
      <c r="D434" t="s">
        <v>248</v>
      </c>
      <c r="E434" t="s">
        <v>249</v>
      </c>
      <c r="F434" s="2">
        <v>43346</v>
      </c>
      <c r="G434" s="4" t="s">
        <v>93</v>
      </c>
      <c r="H434" s="5">
        <v>2291</v>
      </c>
      <c r="I434" t="s">
        <v>377</v>
      </c>
      <c r="J434">
        <v>34</v>
      </c>
      <c r="K434" t="s">
        <v>251</v>
      </c>
    </row>
    <row r="435" spans="1:11" x14ac:dyDescent="0.25">
      <c r="A435">
        <v>2</v>
      </c>
      <c r="B435" t="s">
        <v>466</v>
      </c>
      <c r="C435" t="s">
        <v>248</v>
      </c>
      <c r="D435" t="s">
        <v>248</v>
      </c>
      <c r="E435" t="s">
        <v>249</v>
      </c>
      <c r="F435" s="2">
        <v>42705</v>
      </c>
      <c r="G435" s="4" t="s">
        <v>93</v>
      </c>
      <c r="H435" s="5">
        <v>2291</v>
      </c>
      <c r="I435" t="s">
        <v>377</v>
      </c>
      <c r="J435">
        <v>25</v>
      </c>
      <c r="K435" t="s">
        <v>251</v>
      </c>
    </row>
    <row r="436" spans="1:11" x14ac:dyDescent="0.25">
      <c r="A436">
        <v>2</v>
      </c>
      <c r="B436" t="s">
        <v>467</v>
      </c>
      <c r="C436" t="s">
        <v>248</v>
      </c>
      <c r="D436" t="s">
        <v>248</v>
      </c>
      <c r="E436" t="s">
        <v>249</v>
      </c>
      <c r="F436" s="2">
        <v>43346</v>
      </c>
      <c r="G436" s="4" t="s">
        <v>93</v>
      </c>
      <c r="H436" s="5">
        <v>2291</v>
      </c>
      <c r="I436" t="s">
        <v>377</v>
      </c>
      <c r="J436">
        <v>19</v>
      </c>
      <c r="K436" t="s">
        <v>251</v>
      </c>
    </row>
    <row r="437" spans="1:11" x14ac:dyDescent="0.25">
      <c r="A437">
        <v>2</v>
      </c>
      <c r="B437" t="s">
        <v>468</v>
      </c>
      <c r="C437" t="s">
        <v>248</v>
      </c>
      <c r="D437" t="s">
        <v>248</v>
      </c>
      <c r="E437" t="s">
        <v>249</v>
      </c>
      <c r="F437" s="2">
        <v>42825</v>
      </c>
      <c r="G437" s="4" t="s">
        <v>93</v>
      </c>
      <c r="H437" s="5">
        <v>2291</v>
      </c>
      <c r="I437" t="s">
        <v>377</v>
      </c>
      <c r="J437">
        <v>24</v>
      </c>
      <c r="K437" t="s">
        <v>251</v>
      </c>
    </row>
    <row r="438" spans="1:11" x14ac:dyDescent="0.25">
      <c r="A438">
        <v>2</v>
      </c>
      <c r="B438" t="s">
        <v>469</v>
      </c>
      <c r="C438" t="s">
        <v>248</v>
      </c>
      <c r="D438" t="s">
        <v>248</v>
      </c>
      <c r="E438" t="s">
        <v>249</v>
      </c>
      <c r="F438" s="2">
        <v>42643</v>
      </c>
      <c r="G438" s="4" t="s">
        <v>93</v>
      </c>
      <c r="H438" s="5">
        <v>2291</v>
      </c>
      <c r="I438" t="s">
        <v>377</v>
      </c>
      <c r="J438">
        <v>43</v>
      </c>
      <c r="K438" t="s">
        <v>251</v>
      </c>
    </row>
    <row r="439" spans="1:11" x14ac:dyDescent="0.25">
      <c r="A439">
        <v>2</v>
      </c>
      <c r="B439" t="s">
        <v>470</v>
      </c>
      <c r="C439" t="s">
        <v>248</v>
      </c>
      <c r="D439" t="s">
        <v>248</v>
      </c>
      <c r="E439" t="s">
        <v>249</v>
      </c>
      <c r="F439" s="2">
        <v>44562</v>
      </c>
      <c r="G439" s="4" t="s">
        <v>93</v>
      </c>
      <c r="H439" s="5">
        <v>2291</v>
      </c>
      <c r="I439" t="s">
        <v>380</v>
      </c>
      <c r="J439">
        <v>40</v>
      </c>
      <c r="K439" t="s">
        <v>251</v>
      </c>
    </row>
    <row r="440" spans="1:11" x14ac:dyDescent="0.25">
      <c r="A440">
        <v>2</v>
      </c>
      <c r="B440" t="s">
        <v>471</v>
      </c>
      <c r="C440" t="s">
        <v>248</v>
      </c>
      <c r="D440" t="s">
        <v>248</v>
      </c>
      <c r="E440" t="s">
        <v>249</v>
      </c>
      <c r="F440" s="2">
        <v>44467</v>
      </c>
      <c r="G440" s="4" t="s">
        <v>93</v>
      </c>
      <c r="H440" s="5">
        <v>2291</v>
      </c>
      <c r="I440" t="s">
        <v>380</v>
      </c>
      <c r="J440">
        <v>24</v>
      </c>
      <c r="K440" t="s">
        <v>251</v>
      </c>
    </row>
    <row r="441" spans="1:11" x14ac:dyDescent="0.25">
      <c r="A441">
        <v>2</v>
      </c>
      <c r="B441" t="s">
        <v>472</v>
      </c>
      <c r="C441" t="s">
        <v>248</v>
      </c>
      <c r="D441" t="s">
        <v>248</v>
      </c>
      <c r="E441" t="s">
        <v>249</v>
      </c>
      <c r="F441" s="2">
        <v>41518</v>
      </c>
      <c r="G441" s="4" t="s">
        <v>93</v>
      </c>
      <c r="H441" s="5">
        <v>2291</v>
      </c>
      <c r="I441" t="s">
        <v>380</v>
      </c>
      <c r="J441">
        <v>36</v>
      </c>
      <c r="K441" t="s">
        <v>251</v>
      </c>
    </row>
    <row r="442" spans="1:11" x14ac:dyDescent="0.25">
      <c r="A442">
        <v>2</v>
      </c>
      <c r="B442" t="s">
        <v>473</v>
      </c>
      <c r="C442" t="s">
        <v>248</v>
      </c>
      <c r="D442" t="s">
        <v>248</v>
      </c>
      <c r="E442" t="s">
        <v>249</v>
      </c>
      <c r="F442" s="2">
        <v>44562</v>
      </c>
      <c r="G442" s="4" t="s">
        <v>93</v>
      </c>
      <c r="H442" s="5">
        <v>2291</v>
      </c>
      <c r="I442" t="s">
        <v>380</v>
      </c>
      <c r="J442">
        <v>26</v>
      </c>
      <c r="K442" t="s">
        <v>251</v>
      </c>
    </row>
    <row r="443" spans="1:11" x14ac:dyDescent="0.25">
      <c r="A443">
        <v>2</v>
      </c>
      <c r="B443" t="s">
        <v>474</v>
      </c>
      <c r="C443" t="s">
        <v>248</v>
      </c>
      <c r="D443" t="s">
        <v>248</v>
      </c>
      <c r="E443" t="s">
        <v>249</v>
      </c>
      <c r="F443" s="2">
        <v>44228</v>
      </c>
      <c r="G443" s="4" t="s">
        <v>93</v>
      </c>
      <c r="H443" s="5">
        <v>2291</v>
      </c>
      <c r="I443" t="s">
        <v>380</v>
      </c>
      <c r="J443">
        <v>36</v>
      </c>
      <c r="K443" t="s">
        <v>251</v>
      </c>
    </row>
    <row r="444" spans="1:11" x14ac:dyDescent="0.25">
      <c r="A444">
        <v>2</v>
      </c>
      <c r="B444" t="s">
        <v>475</v>
      </c>
      <c r="C444" t="s">
        <v>248</v>
      </c>
      <c r="D444" t="s">
        <v>248</v>
      </c>
      <c r="E444" t="s">
        <v>249</v>
      </c>
      <c r="F444" s="2">
        <v>43009</v>
      </c>
      <c r="G444" s="4" t="s">
        <v>93</v>
      </c>
      <c r="H444" s="5">
        <v>2291</v>
      </c>
      <c r="I444" t="s">
        <v>380</v>
      </c>
      <c r="J444">
        <v>29</v>
      </c>
      <c r="K444" t="s">
        <v>251</v>
      </c>
    </row>
    <row r="445" spans="1:11" x14ac:dyDescent="0.25">
      <c r="A445">
        <v>2</v>
      </c>
      <c r="B445" t="s">
        <v>476</v>
      </c>
      <c r="C445" t="s">
        <v>248</v>
      </c>
      <c r="D445" t="s">
        <v>248</v>
      </c>
      <c r="E445" t="s">
        <v>249</v>
      </c>
      <c r="F445" s="2">
        <v>43346</v>
      </c>
      <c r="G445" s="4" t="s">
        <v>93</v>
      </c>
      <c r="H445" s="5">
        <v>2291</v>
      </c>
      <c r="I445" t="s">
        <v>380</v>
      </c>
      <c r="J445">
        <v>47</v>
      </c>
      <c r="K445" t="s">
        <v>251</v>
      </c>
    </row>
    <row r="446" spans="1:11" x14ac:dyDescent="0.25">
      <c r="A446">
        <v>2</v>
      </c>
      <c r="B446" t="s">
        <v>477</v>
      </c>
      <c r="C446" t="s">
        <v>248</v>
      </c>
      <c r="D446" t="s">
        <v>248</v>
      </c>
      <c r="E446" t="s">
        <v>249</v>
      </c>
      <c r="F446" s="2">
        <v>44467</v>
      </c>
      <c r="G446" s="4" t="s">
        <v>93</v>
      </c>
      <c r="H446" s="5">
        <v>2291</v>
      </c>
      <c r="I446" t="s">
        <v>380</v>
      </c>
      <c r="J446">
        <v>22</v>
      </c>
      <c r="K446" t="s">
        <v>251</v>
      </c>
    </row>
    <row r="447" spans="1:11" x14ac:dyDescent="0.25">
      <c r="A447">
        <v>2</v>
      </c>
      <c r="B447" t="s">
        <v>313</v>
      </c>
      <c r="C447" t="s">
        <v>248</v>
      </c>
      <c r="D447" t="s">
        <v>248</v>
      </c>
      <c r="E447" t="s">
        <v>249</v>
      </c>
      <c r="F447" s="2">
        <v>44256</v>
      </c>
      <c r="G447" s="4" t="s">
        <v>93</v>
      </c>
      <c r="H447" s="5">
        <v>2291</v>
      </c>
      <c r="I447" t="s">
        <v>380</v>
      </c>
      <c r="J447">
        <v>36</v>
      </c>
      <c r="K447" t="s">
        <v>251</v>
      </c>
    </row>
    <row r="448" spans="1:11" x14ac:dyDescent="0.25">
      <c r="A448">
        <v>2</v>
      </c>
      <c r="B448" t="s">
        <v>413</v>
      </c>
      <c r="C448" t="s">
        <v>248</v>
      </c>
      <c r="D448" t="s">
        <v>248</v>
      </c>
      <c r="E448" t="s">
        <v>249</v>
      </c>
      <c r="F448" s="2">
        <v>44136</v>
      </c>
      <c r="G448" s="4" t="s">
        <v>93</v>
      </c>
      <c r="H448" s="5">
        <v>2291</v>
      </c>
      <c r="I448" t="s">
        <v>380</v>
      </c>
      <c r="J448">
        <v>29</v>
      </c>
      <c r="K448" t="s">
        <v>251</v>
      </c>
    </row>
    <row r="449" spans="1:11" x14ac:dyDescent="0.25">
      <c r="A449">
        <v>2</v>
      </c>
      <c r="B449" t="s">
        <v>478</v>
      </c>
      <c r="C449" t="s">
        <v>248</v>
      </c>
      <c r="D449" t="s">
        <v>248</v>
      </c>
      <c r="E449" t="s">
        <v>249</v>
      </c>
      <c r="F449" s="2">
        <v>43346</v>
      </c>
      <c r="G449" s="4" t="s">
        <v>93</v>
      </c>
      <c r="H449" s="5">
        <v>2291</v>
      </c>
      <c r="I449" t="s">
        <v>380</v>
      </c>
      <c r="J449">
        <v>38</v>
      </c>
      <c r="K449" t="s">
        <v>251</v>
      </c>
    </row>
    <row r="450" spans="1:11" x14ac:dyDescent="0.25">
      <c r="A450">
        <v>2</v>
      </c>
      <c r="B450" t="s">
        <v>479</v>
      </c>
      <c r="C450" t="s">
        <v>248</v>
      </c>
      <c r="D450" t="s">
        <v>248</v>
      </c>
      <c r="E450" t="s">
        <v>249</v>
      </c>
      <c r="F450" s="2">
        <v>44467</v>
      </c>
      <c r="G450" s="4" t="s">
        <v>93</v>
      </c>
      <c r="H450" s="5">
        <v>2291</v>
      </c>
      <c r="I450" t="s">
        <v>380</v>
      </c>
      <c r="J450">
        <v>45</v>
      </c>
      <c r="K450" t="s">
        <v>251</v>
      </c>
    </row>
  </sheetData>
  <sheetProtection formatCells="0" formatColumns="0" formatRows="0" insertColumns="0" insertRows="0" insertHyperlinks="0" deleteColumns="0" deleteRows="0" sort="0" autoFilter="0" pivotTables="0"/>
  <dataValidations count="1">
    <dataValidation type="list" allowBlank="1" showErrorMessage="1" sqref="K3" xr:uid="{00000000-0002-0000-0300-000000000000}">
      <formula1>Hidden_1_Tabla_46938710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251</v>
      </c>
    </row>
    <row r="2" spans="1:1" x14ac:dyDescent="0.25">
      <c r="A2" t="s">
        <v>283</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Tabla_469387</vt:lpstr>
      <vt:lpstr>Hidden_1_Tabla_469387</vt:lpstr>
      <vt:lpstr>Hidden_1_Tabla_46938710</vt:lpstr>
      <vt:lpstr>Hidden_13</vt:lpstr>
      <vt:lpstr>Hidden_24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2021-04-07T04:34:51Z</dcterms:created>
  <dcterms:modified xsi:type="dcterms:W3CDTF">2022-04-30T18:44:24Z</dcterms:modified>
  <cp:category/>
</cp:coreProperties>
</file>