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2025\3ER TRIMESTRE FRACCIONES\"/>
    </mc:Choice>
  </mc:AlternateContent>
  <xr:revisionPtr revIDLastSave="0" documentId="13_ncr:1_{0F39B970-AE26-42DE-A4F3-4CC07CDC3C9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Formatos'!$A$7:$I$23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<sst xmlns="http://schemas.openxmlformats.org/spreadsheetml/2006/main" count="110" uniqueCount="70">
  <si>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</si>
  <si>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</si>
  <si>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</si>
  <si>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</si>
  <si>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</si>
  <si>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</si>
  <si>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</si>
  <si>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</si>
  <si>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</si>
  <si>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</si>
  <si>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</si>
  <si>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</si>
  <si>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</si>
  <si>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</si>
  <si>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</si>
  <si>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</si>
  <si>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</si>
  <si>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</si>
  <si>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</si>
  <si>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</si>
  <si>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</si>
  <si>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</si>
  <si>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</si>
  <si>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</si>
  <si>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</si>
  <si>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</si>
  <si>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</si>
  <si>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</si>
  <si>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</si>
  <si>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</si>
  <si>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</si>
  <si>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</si>
  <si>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</si>
  <si>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</si>
  <si>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</si>
  <si>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Coordinación de Enlace Informativo</t>
  </si>
  <si>
    <t>https://drive.google.com/file/d/1kVTXNh4exElKbLfA3bmd5Og9iFSrMqI1/view?usp=drive_link</t>
  </si>
  <si>
    <t>Coordinación de Participación Social en la Educación</t>
  </si>
  <si>
    <t>Departamento de Programación y Presupuesto</t>
  </si>
  <si>
    <t>https://www.siged.sep.gob.mx/certificados/eb</t>
  </si>
  <si>
    <t>Departamento de Registro y Certificación Escolar</t>
  </si>
  <si>
    <t>Hipervínculo de la columna "D", es para la validación de Documentos oficiales para Educación Básica y Normal</t>
  </si>
  <si>
    <t>Departamento de Evaluación y Seguimiento</t>
  </si>
  <si>
    <t>https://boletines.sepbcs.gob.mx/index.php/descargar_boletin/index/?id=318</t>
  </si>
  <si>
    <t>https://boletines.sepbcs.gob.mx/index.php/descargar_boletin/index/?id=319</t>
  </si>
  <si>
    <t>https://boletines.sepbcs.gob.mx/index.php/descargar_boletin/index/?id=320</t>
  </si>
  <si>
    <t>https://boletines.sepbcs.gob.mx/index.php/descargar_boletin/index/?id=321</t>
  </si>
  <si>
    <t>https://boletines.sepbcs.gob.mx/index.php/descargar_boletin/index/?id=322</t>
  </si>
  <si>
    <t>https://boletines.sepbcs.gob.mx/index.php/descargar_boletin/index/?id=323</t>
  </si>
  <si>
    <t>https://boletines.sepbcs.gob.mx/index.php/descargar_boletin/index/?id=324</t>
  </si>
  <si>
    <t>https://boletines.sepbcs.gob.mx/index.php/descargar_boletin/index/?id=325</t>
  </si>
  <si>
    <t>https://boletines.sepbcs.gob.mx/index.php/descargar_boletin/index/?id=326</t>
  </si>
  <si>
    <t>https://boletines.sepbcs.gob.mx/index.php/descargar_boletin/index/?id=327</t>
  </si>
  <si>
    <t>https://boletines.sepbcs.gob.mx/index.php/descargar_boletin/index/?id=328</t>
  </si>
  <si>
    <t>https://boletines.sepbcs.gob.mx/index.php/descargar_boletin/index/?id=329</t>
  </si>
  <si>
    <t>https://boletines.sepbcs.gob.mx/index.php/descargar_boletin/index/?id=330</t>
  </si>
  <si>
    <t>https://boletines.sepbcs.gob.mx/index.php/descargar_boletin/index/?id=331</t>
  </si>
  <si>
    <t>https://boletines.sepbcs.gob.mx/index.php/descargar_boletin/index/?id=332</t>
  </si>
  <si>
    <t>https://boletines.sepbcs.gob.mx/index.php/descargar_boletin/index/?id=333</t>
  </si>
  <si>
    <t>https://drive.google.com/file/d/12SUHThh9bYMvY-odO0-BOcviw9qIMDsS/view?usp=sharing</t>
  </si>
  <si>
    <t>http://renec.sepbcs.gob.mx/login</t>
  </si>
  <si>
    <t>https://drive.google.com/file/d/1zK-XHM5X9lYjkDN0p2-EOjAIM7d1RI02/view?usp=sharing</t>
  </si>
  <si>
    <t>https://sirvoes.sep.gob.mx/sirvoes/mvc/consultas</t>
  </si>
  <si>
    <t>https://drive.google.com/file/d/1bHfk8jmFwV43rwOaPd-QmFOj9hXe2cg_/view?usp=sharing</t>
  </si>
  <si>
    <t>Coordinación Estatal del Programa Nacional de Ingles</t>
  </si>
  <si>
    <t>La Secretaría de Educación Pública, las autoridades educativas estatales y las universidades e instituciones de educación superior públicas facultadas para otorgar Reconocimientos de Validez Oficial de Estudios, ponen a disposición del público en general, la relación de las instituciones particulares y programas educativos con RVOE en todas sus modalidades.</t>
  </si>
  <si>
    <t>https://drive.google.com/file/d/1rEE3KGD9gxEq7w_JGfAZhvaGQ411KhWS/view?usp=sharing</t>
  </si>
  <si>
    <t>Direccción de Profesiones, Educación Media Superior y Superior</t>
  </si>
  <si>
    <t>Órgano Interno de Control</t>
  </si>
  <si>
    <t>Unidad de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</si>
</sst>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oletines.sepbcs.gob.mx/index.php/descargar_boletin/index/?id=325" TargetMode="External"/><Relationship Id="rId13" Type="http://schemas.openxmlformats.org/officeDocument/2006/relationships/hyperlink" Target="https://boletines.sepbcs.gob.mx/index.php/descargar_boletin/index/?id=330" TargetMode="External"/><Relationship Id="rId18" Type="http://schemas.openxmlformats.org/officeDocument/2006/relationships/hyperlink" Target="https://drive.google.com/file/d/12SUHThh9bYMvY-odO0-BOcviw9qIMDsS/view?usp=sharing" TargetMode="External"/><Relationship Id="rId3" Type="http://schemas.openxmlformats.org/officeDocument/2006/relationships/hyperlink" Target="https://boletines.sepbcs.gob.mx/index.php/descargar_boletin/index/?id=320" TargetMode="External"/><Relationship Id="rId21" Type="http://schemas.openxmlformats.org/officeDocument/2006/relationships/hyperlink" Target="https://drive.google.com/file/d/1zK-XHM5X9lYjkDN0p2-EOjAIM7d1RI02/view?usp=sharing" TargetMode="External"/><Relationship Id="rId7" Type="http://schemas.openxmlformats.org/officeDocument/2006/relationships/hyperlink" Target="https://boletines.sepbcs.gob.mx/index.php/descargar_boletin/index/?id=324" TargetMode="External"/><Relationship Id="rId12" Type="http://schemas.openxmlformats.org/officeDocument/2006/relationships/hyperlink" Target="https://boletines.sepbcs.gob.mx/index.php/descargar_boletin/index/?id=329" TargetMode="External"/><Relationship Id="rId17" Type="http://schemas.openxmlformats.org/officeDocument/2006/relationships/hyperlink" Target="https://drive.google.com/file/d/1kVTXNh4exElKbLfA3bmd5Og9iFSrMqI1/view?usp=drive_link" TargetMode="External"/><Relationship Id="rId2" Type="http://schemas.openxmlformats.org/officeDocument/2006/relationships/hyperlink" Target="https://boletines.sepbcs.gob.mx/index.php/descargar_boletin/index/?id=319" TargetMode="External"/><Relationship Id="rId16" Type="http://schemas.openxmlformats.org/officeDocument/2006/relationships/hyperlink" Target="https://boletines.sepbcs.gob.mx/index.php/descargar_boletin/index/?id=333" TargetMode="External"/><Relationship Id="rId20" Type="http://schemas.openxmlformats.org/officeDocument/2006/relationships/hyperlink" Target="https://www.siged.sep.gob.mx/certificados/eb" TargetMode="External"/><Relationship Id="rId1" Type="http://schemas.openxmlformats.org/officeDocument/2006/relationships/hyperlink" Target="https://boletines.sepbcs.gob.mx/index.php/descargar_boletin/index/?id=318" TargetMode="External"/><Relationship Id="rId6" Type="http://schemas.openxmlformats.org/officeDocument/2006/relationships/hyperlink" Target="https://boletines.sepbcs.gob.mx/index.php/descargar_boletin/index/?id=323" TargetMode="External"/><Relationship Id="rId11" Type="http://schemas.openxmlformats.org/officeDocument/2006/relationships/hyperlink" Target="https://boletines.sepbcs.gob.mx/index.php/descargar_boletin/index/?id=328" TargetMode="External"/><Relationship Id="rId24" Type="http://schemas.openxmlformats.org/officeDocument/2006/relationships/hyperlink" Target="https://drive.google.com/file/d/1rEE3KGD9gxEq7w_JGfAZhvaGQ411KhWS/view?usp=sharing" TargetMode="External"/><Relationship Id="rId5" Type="http://schemas.openxmlformats.org/officeDocument/2006/relationships/hyperlink" Target="https://boletines.sepbcs.gob.mx/index.php/descargar_boletin/index/?id=322" TargetMode="External"/><Relationship Id="rId15" Type="http://schemas.openxmlformats.org/officeDocument/2006/relationships/hyperlink" Target="https://boletines.sepbcs.gob.mx/index.php/descargar_boletin/index/?id=332" TargetMode="External"/><Relationship Id="rId23" Type="http://schemas.openxmlformats.org/officeDocument/2006/relationships/hyperlink" Target="https://drive.google.com/file/d/1bHfk8jmFwV43rwOaPd-QmFOj9hXe2cg_/view?usp=sharing" TargetMode="External"/><Relationship Id="rId10" Type="http://schemas.openxmlformats.org/officeDocument/2006/relationships/hyperlink" Target="https://boletines.sepbcs.gob.mx/index.php/descargar_boletin/index/?id=327" TargetMode="External"/><Relationship Id="rId19" Type="http://schemas.openxmlformats.org/officeDocument/2006/relationships/hyperlink" Target="http://renec.sepbcs.gob.mx/login" TargetMode="External"/><Relationship Id="rId4" Type="http://schemas.openxmlformats.org/officeDocument/2006/relationships/hyperlink" Target="https://boletines.sepbcs.gob.mx/index.php/descargar_boletin/index/?id=321" TargetMode="External"/><Relationship Id="rId9" Type="http://schemas.openxmlformats.org/officeDocument/2006/relationships/hyperlink" Target="https://boletines.sepbcs.gob.mx/index.php/descargar_boletin/index/?id=326" TargetMode="External"/><Relationship Id="rId14" Type="http://schemas.openxmlformats.org/officeDocument/2006/relationships/hyperlink" Target="https://boletines.sepbcs.gob.mx/index.php/descargar_boletin/index/?id=331" TargetMode="External"/><Relationship Id="rId22" Type="http://schemas.openxmlformats.org/officeDocument/2006/relationships/hyperlink" Target="https://sirvoes.sep.gob.mx/sirvoes/mvc/consult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D2" zoomScale="80" zoomScaleNormal="80" workbookViewId="0">
      <selection activeCell="E32" sqref="E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90.2851562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s="2" customFormat="1" ht="25.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3">
        <v>2025</v>
      </c>
      <c r="B8" s="8">
        <v>45839</v>
      </c>
      <c r="C8" s="8">
        <v>45930</v>
      </c>
      <c r="D8" t="s">
        <v>31</v>
      </c>
      <c r="E8" s="4" t="s">
        <v>43</v>
      </c>
      <c r="F8" s="5" t="s">
        <v>35</v>
      </c>
      <c r="G8" s="6">
        <v>45960</v>
      </c>
    </row>
    <row r="9" spans="1:9" x14ac:dyDescent="0.25">
      <c r="A9" s="3">
        <v>2025</v>
      </c>
      <c r="B9" s="8">
        <v>45839</v>
      </c>
      <c r="C9" s="8">
        <v>45930</v>
      </c>
      <c r="D9" t="s">
        <v>31</v>
      </c>
      <c r="E9" s="4" t="s">
        <v>44</v>
      </c>
      <c r="F9" s="5" t="s">
        <v>35</v>
      </c>
      <c r="G9" s="6">
        <v>45960</v>
      </c>
    </row>
    <row r="10" spans="1:9" x14ac:dyDescent="0.25">
      <c r="A10" s="3">
        <v>2025</v>
      </c>
      <c r="B10" s="8">
        <v>45839</v>
      </c>
      <c r="C10" s="8">
        <v>45930</v>
      </c>
      <c r="D10" s="5" t="s">
        <v>31</v>
      </c>
      <c r="E10" s="4" t="s">
        <v>45</v>
      </c>
      <c r="F10" s="5" t="s">
        <v>35</v>
      </c>
      <c r="G10" s="6">
        <v>45960</v>
      </c>
    </row>
    <row r="11" spans="1:9" x14ac:dyDescent="0.25">
      <c r="A11" s="3">
        <v>2025</v>
      </c>
      <c r="B11" s="8">
        <v>45839</v>
      </c>
      <c r="C11" s="8">
        <v>45930</v>
      </c>
      <c r="D11" s="5" t="s">
        <v>31</v>
      </c>
      <c r="E11" s="4" t="s">
        <v>46</v>
      </c>
      <c r="F11" s="5" t="s">
        <v>35</v>
      </c>
      <c r="G11" s="6">
        <v>45960</v>
      </c>
    </row>
    <row r="12" spans="1:9" x14ac:dyDescent="0.25">
      <c r="A12" s="3">
        <v>2025</v>
      </c>
      <c r="B12" s="8">
        <v>45839</v>
      </c>
      <c r="C12" s="8">
        <v>45930</v>
      </c>
      <c r="D12" s="5" t="s">
        <v>31</v>
      </c>
      <c r="E12" s="4" t="s">
        <v>47</v>
      </c>
      <c r="F12" s="5" t="s">
        <v>35</v>
      </c>
      <c r="G12" s="6">
        <v>45960</v>
      </c>
    </row>
    <row r="13" spans="1:9" x14ac:dyDescent="0.25">
      <c r="A13" s="3">
        <v>2025</v>
      </c>
      <c r="B13" s="8">
        <v>45839</v>
      </c>
      <c r="C13" s="8">
        <v>45930</v>
      </c>
      <c r="D13" s="5" t="s">
        <v>31</v>
      </c>
      <c r="E13" s="4" t="s">
        <v>48</v>
      </c>
      <c r="F13" s="5" t="s">
        <v>35</v>
      </c>
      <c r="G13" s="6">
        <v>45960</v>
      </c>
    </row>
    <row r="14" spans="1:9" x14ac:dyDescent="0.25">
      <c r="A14" s="3">
        <v>2025</v>
      </c>
      <c r="B14" s="8">
        <v>45839</v>
      </c>
      <c r="C14" s="8">
        <v>45930</v>
      </c>
      <c r="D14" s="5" t="s">
        <v>31</v>
      </c>
      <c r="E14" s="4" t="s">
        <v>49</v>
      </c>
      <c r="F14" s="5" t="s">
        <v>35</v>
      </c>
      <c r="G14" s="6">
        <v>45960</v>
      </c>
    </row>
    <row r="15" spans="1:9" x14ac:dyDescent="0.25">
      <c r="A15" s="3">
        <v>2025</v>
      </c>
      <c r="B15" s="8">
        <v>45839</v>
      </c>
      <c r="C15" s="8">
        <v>45930</v>
      </c>
      <c r="D15" s="5" t="s">
        <v>31</v>
      </c>
      <c r="E15" s="4" t="s">
        <v>50</v>
      </c>
      <c r="F15" s="5" t="s">
        <v>35</v>
      </c>
      <c r="G15" s="6">
        <v>45960</v>
      </c>
    </row>
    <row r="16" spans="1:9" x14ac:dyDescent="0.25">
      <c r="A16" s="3">
        <v>2025</v>
      </c>
      <c r="B16" s="8">
        <v>45839</v>
      </c>
      <c r="C16" s="8">
        <v>45930</v>
      </c>
      <c r="D16" s="5" t="s">
        <v>31</v>
      </c>
      <c r="E16" s="4" t="s">
        <v>51</v>
      </c>
      <c r="F16" s="5" t="s">
        <v>35</v>
      </c>
      <c r="G16" s="6">
        <v>45960</v>
      </c>
    </row>
    <row r="17" spans="1:8" x14ac:dyDescent="0.25">
      <c r="A17" s="3">
        <v>2025</v>
      </c>
      <c r="B17" s="8">
        <v>45839</v>
      </c>
      <c r="C17" s="8">
        <v>45930</v>
      </c>
      <c r="D17" s="5" t="s">
        <v>31</v>
      </c>
      <c r="E17" s="4" t="s">
        <v>52</v>
      </c>
      <c r="F17" s="5" t="s">
        <v>35</v>
      </c>
      <c r="G17" s="6">
        <v>45960</v>
      </c>
    </row>
    <row r="18" spans="1:8" s="5" customFormat="1" x14ac:dyDescent="0.25">
      <c r="A18" s="3">
        <v>2025</v>
      </c>
      <c r="B18" s="8">
        <v>45839</v>
      </c>
      <c r="C18" s="8">
        <v>45930</v>
      </c>
      <c r="D18" s="5" t="s">
        <v>31</v>
      </c>
      <c r="E18" s="4" t="s">
        <v>53</v>
      </c>
      <c r="F18" s="5" t="s">
        <v>35</v>
      </c>
      <c r="G18" s="6">
        <v>45960</v>
      </c>
    </row>
    <row r="19" spans="1:8" s="5" customFormat="1" x14ac:dyDescent="0.25">
      <c r="A19" s="3">
        <v>2025</v>
      </c>
      <c r="B19" s="8">
        <v>45839</v>
      </c>
      <c r="C19" s="8">
        <v>45930</v>
      </c>
      <c r="D19" s="5" t="s">
        <v>31</v>
      </c>
      <c r="E19" s="4" t="s">
        <v>54</v>
      </c>
      <c r="F19" s="5" t="s">
        <v>35</v>
      </c>
      <c r="G19" s="6">
        <v>45960</v>
      </c>
    </row>
    <row r="20" spans="1:8" s="5" customFormat="1" x14ac:dyDescent="0.25">
      <c r="A20" s="3">
        <v>2025</v>
      </c>
      <c r="B20" s="8">
        <v>45839</v>
      </c>
      <c r="C20" s="8">
        <v>45930</v>
      </c>
      <c r="D20" s="5" t="s">
        <v>31</v>
      </c>
      <c r="E20" s="4" t="s">
        <v>55</v>
      </c>
      <c r="F20" s="5" t="s">
        <v>35</v>
      </c>
      <c r="G20" s="6">
        <v>45960</v>
      </c>
    </row>
    <row r="21" spans="1:8" x14ac:dyDescent="0.25">
      <c r="A21" s="3">
        <v>2025</v>
      </c>
      <c r="B21" s="8">
        <v>45839</v>
      </c>
      <c r="C21" s="8">
        <v>45930</v>
      </c>
      <c r="D21" s="5" t="s">
        <v>31</v>
      </c>
      <c r="E21" s="4" t="s">
        <v>56</v>
      </c>
      <c r="F21" s="5" t="s">
        <v>35</v>
      </c>
      <c r="G21" s="6">
        <v>45960</v>
      </c>
    </row>
    <row r="22" spans="1:8" x14ac:dyDescent="0.25">
      <c r="A22" s="3">
        <v>2025</v>
      </c>
      <c r="B22" s="8">
        <v>45839</v>
      </c>
      <c r="C22" s="8">
        <v>45930</v>
      </c>
      <c r="D22" s="5" t="s">
        <v>31</v>
      </c>
      <c r="E22" s="4" t="s">
        <v>57</v>
      </c>
      <c r="F22" s="5" t="s">
        <v>35</v>
      </c>
      <c r="G22" s="6">
        <v>45960</v>
      </c>
    </row>
    <row r="23" spans="1:8" s="5" customFormat="1" x14ac:dyDescent="0.25">
      <c r="A23" s="3">
        <v>2025</v>
      </c>
      <c r="B23" s="8">
        <v>45839</v>
      </c>
      <c r="C23" s="8">
        <v>45930</v>
      </c>
      <c r="D23" s="5" t="s">
        <v>31</v>
      </c>
      <c r="E23" s="4" t="s">
        <v>58</v>
      </c>
      <c r="F23" s="5" t="s">
        <v>35</v>
      </c>
      <c r="G23" s="6">
        <v>45960</v>
      </c>
    </row>
    <row r="24" spans="1:8" x14ac:dyDescent="0.25">
      <c r="A24" s="3">
        <v>2025</v>
      </c>
      <c r="B24" s="8">
        <v>45839</v>
      </c>
      <c r="C24" s="8">
        <v>45930</v>
      </c>
      <c r="D24" t="s">
        <v>33</v>
      </c>
      <c r="E24" s="4" t="s">
        <v>36</v>
      </c>
      <c r="F24" s="5" t="s">
        <v>37</v>
      </c>
      <c r="G24" s="6">
        <v>45960</v>
      </c>
    </row>
    <row r="25" spans="1:8" x14ac:dyDescent="0.25">
      <c r="A25" s="3">
        <v>2025</v>
      </c>
      <c r="B25" s="8">
        <v>45839</v>
      </c>
      <c r="C25" s="8">
        <v>45930</v>
      </c>
      <c r="D25" t="s">
        <v>31</v>
      </c>
      <c r="E25" s="4" t="s">
        <v>59</v>
      </c>
      <c r="F25" s="5" t="s">
        <v>64</v>
      </c>
      <c r="G25" s="6">
        <v>45960</v>
      </c>
    </row>
    <row r="26" spans="1:8" x14ac:dyDescent="0.25">
      <c r="A26" s="3">
        <v>2025</v>
      </c>
      <c r="B26" s="8">
        <v>45839</v>
      </c>
      <c r="C26" s="8">
        <v>45930</v>
      </c>
      <c r="D26" t="s">
        <v>32</v>
      </c>
      <c r="E26" s="4" t="s">
        <v>60</v>
      </c>
      <c r="F26" s="5" t="s">
        <v>38</v>
      </c>
      <c r="G26" s="6">
        <v>45960</v>
      </c>
    </row>
    <row r="27" spans="1:8" x14ac:dyDescent="0.25">
      <c r="A27" s="3">
        <v>2025</v>
      </c>
      <c r="B27" s="8">
        <v>45839</v>
      </c>
      <c r="C27" s="8">
        <v>45930</v>
      </c>
      <c r="D27" t="s">
        <v>32</v>
      </c>
      <c r="E27" s="4" t="s">
        <v>39</v>
      </c>
      <c r="F27" s="5" t="s">
        <v>40</v>
      </c>
      <c r="G27" s="6">
        <v>45960</v>
      </c>
      <c r="H27" s="5" t="s">
        <v>41</v>
      </c>
    </row>
    <row r="28" spans="1:8" x14ac:dyDescent="0.25">
      <c r="A28" s="3">
        <v>2025</v>
      </c>
      <c r="B28" s="8">
        <v>45839</v>
      </c>
      <c r="C28" s="8">
        <v>45930</v>
      </c>
      <c r="D28" t="s">
        <v>33</v>
      </c>
      <c r="E28" s="4" t="s">
        <v>61</v>
      </c>
      <c r="F28" s="5" t="s">
        <v>42</v>
      </c>
      <c r="G28" s="6">
        <v>45960</v>
      </c>
    </row>
    <row r="29" spans="1:8" x14ac:dyDescent="0.25">
      <c r="A29" s="3">
        <v>2025</v>
      </c>
      <c r="B29" s="8">
        <v>45839</v>
      </c>
      <c r="C29" s="8">
        <v>45930</v>
      </c>
      <c r="D29" t="s">
        <v>32</v>
      </c>
      <c r="E29" s="4" t="s">
        <v>62</v>
      </c>
      <c r="F29" s="5" t="s">
        <v>67</v>
      </c>
      <c r="G29" s="6">
        <v>45960</v>
      </c>
      <c r="H29" s="5" t="s">
        <v>65</v>
      </c>
    </row>
    <row r="30" spans="1:8" x14ac:dyDescent="0.25">
      <c r="A30" s="3">
        <v>2025</v>
      </c>
      <c r="B30" s="8">
        <v>45839</v>
      </c>
      <c r="C30" s="8">
        <v>45930</v>
      </c>
      <c r="D30" t="s">
        <v>31</v>
      </c>
      <c r="E30" s="4" t="s">
        <v>63</v>
      </c>
      <c r="F30" s="5" t="s">
        <v>68</v>
      </c>
      <c r="G30" s="6">
        <v>45960</v>
      </c>
    </row>
    <row r="31" spans="1:8" x14ac:dyDescent="0.25">
      <c r="A31" s="3">
        <v>2025</v>
      </c>
      <c r="B31" s="8">
        <v>45839</v>
      </c>
      <c r="C31" s="8">
        <v>45930</v>
      </c>
      <c r="D31" t="s">
        <v>31</v>
      </c>
      <c r="E31" s="4" t="s">
        <v>66</v>
      </c>
      <c r="F31" s="7" t="s">
        <v>69</v>
      </c>
      <c r="G31" s="6">
        <v>45960</v>
      </c>
    </row>
  </sheetData>
  <autoFilter ref="A7:I23" xr:uid="{E00C8CE0-7D45-4C69-95FB-7DCAE6485F14}"/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8" xr:uid="{00000000-0002-0000-0000-000000000000}">
      <formula1>Hidden_13</formula1>
    </dataValidation>
  </dataValidations>
  <hyperlinks>
    <hyperlink ref="E8" r:id="rId1" xr:uid="{A4969073-C6C5-42B0-8BD9-6AC7215F097E}"/>
    <hyperlink ref="E9" r:id="rId2" xr:uid="{02352300-99DC-4E28-9F7D-9B5693EDBD9A}"/>
    <hyperlink ref="E10" r:id="rId3" xr:uid="{864F3D95-E550-4FCB-AF60-7665E82C167F}"/>
    <hyperlink ref="E11" r:id="rId4" xr:uid="{1EEDEF3B-C905-4F97-9F82-A4F859214B7D}"/>
    <hyperlink ref="E12" r:id="rId5" xr:uid="{10750078-A5E1-48CE-8F9E-16D212A2D17C}"/>
    <hyperlink ref="E13" r:id="rId6" xr:uid="{8F25CCD3-2F4F-4409-B914-A82DB0FCDC91}"/>
    <hyperlink ref="E14" r:id="rId7" xr:uid="{37EC3BD2-E46F-4509-8411-A2CB8ED25C27}"/>
    <hyperlink ref="E15" r:id="rId8" xr:uid="{6897C93A-9B1A-45CE-A65C-25478D12E136}"/>
    <hyperlink ref="E16" r:id="rId9" xr:uid="{D369888A-F524-47D2-AA07-23D258475976}"/>
    <hyperlink ref="E17" r:id="rId10" xr:uid="{68052834-DBDF-42B3-A6D6-6836CCDB5CEA}"/>
    <hyperlink ref="E18" r:id="rId11" xr:uid="{08C096FE-11AF-4D43-A0FB-471295154963}"/>
    <hyperlink ref="E19" r:id="rId12" xr:uid="{0A086375-969A-4052-BDF8-E5A548935F8E}"/>
    <hyperlink ref="E20" r:id="rId13" xr:uid="{0F5F3DC9-2C54-40D6-90C9-66307A7E8EC4}"/>
    <hyperlink ref="E21" r:id="rId14" xr:uid="{65E58C11-C267-489A-9033-234B6B5D4789}"/>
    <hyperlink ref="E22" r:id="rId15" xr:uid="{0C6957F9-5E19-415D-8563-F9584E0D5B7F}"/>
    <hyperlink ref="E23" r:id="rId16" xr:uid="{DDC08BB1-DB93-4A6C-9FC5-0F8D8AD82056}"/>
    <hyperlink ref="E24" r:id="rId17" xr:uid="{D7DEDF97-4E78-4D76-849C-1C35C7263BE5}"/>
    <hyperlink ref="E25" r:id="rId18" xr:uid="{F8A06FCB-F685-45F1-8CF5-F8DDC09DA5FB}"/>
    <hyperlink ref="E26" r:id="rId19" xr:uid="{CFE33E6A-D33E-441E-AE21-F3E30071420B}"/>
    <hyperlink ref="E27" r:id="rId20" xr:uid="{A5D60CA6-AFCE-483A-BB0E-5BEDBBE0E98C}"/>
    <hyperlink ref="E28" r:id="rId21" xr:uid="{2335A992-BDAC-4BCB-9B5E-5C3C6CE195D2}"/>
    <hyperlink ref="E29" r:id="rId22" xr:uid="{10D08E7A-8051-42A2-AD83-CF485FFB8BBA}"/>
    <hyperlink ref="E30" r:id="rId23" xr:uid="{7935FA47-96C7-4783-8A02-1483AE38E203}"/>
    <hyperlink ref="E31" r:id="rId24" xr:uid="{6F1262AC-604F-4AED-A9A5-1399CE9762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2025-07-25T18:23:54Z</dcterms:created>
  <dcterms:modified xsi:type="dcterms:W3CDTF">2025-11-05T17:22:51Z</dcterms:modified>
</cp:coreProperties>
</file>