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2DO TRIMESTRE FRACCIONES\"/>
    </mc:Choice>
  </mc:AlternateContent>
  <xr:revisionPtr revIDLastSave="0" documentId="13_ncr:1_{0CFF3CA3-5D47-47EC-BA1E-A97A8E803FB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Formatos'!$A$7:$I$43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<sst xmlns="http://schemas.openxmlformats.org/spreadsheetml/2006/main" count="261" uniqueCount="88">
  <si>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</si>
  <si>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</si>
  <si>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</si>
  <si>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</si>
  <si>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</si>
  <si>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</si>
  <si>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</si>
  <si>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</si>
  <si>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</si>
  <si>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</si>
  <si>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</si>
  <si>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</si>
  <si>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</si>
  <si>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</si>
  <si>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</si>
  <si>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</si>
  <si>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</si>
  <si>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</si>
  <si>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</si>
  <si>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</si>
  <si>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</si>
  <si>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</si>
  <si>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</si>
  <si>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</si>
  <si>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</si>
  <si>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</si>
  <si>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</si>
  <si>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</si>
  <si>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</si>
  <si>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</si>
  <si>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</si>
  <si>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</si>
  <si>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</si>
  <si>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</si>
  <si>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</si>
  <si>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01/04/2025</t>
  </si>
  <si>
    <t>30/06/2025</t>
  </si>
  <si>
    <t>https://boletines.sepbcs.gob.mx/index.php/descargar_boletin/index/?id=277</t>
  </si>
  <si>
    <t>Coordinación de Enlace Informativo</t>
  </si>
  <si>
    <t>15/07/2025</t>
  </si>
  <si>
    <t>https://boletines.sepbcs.gob.mx/index.php/descargar_boletin/index/?id=278</t>
  </si>
  <si>
    <t>https://boletines.sepbcs.gob.mx/index.php/descargar_boletin/index/?id=279</t>
  </si>
  <si>
    <t>https://boletines.sepbcs.gob.mx/index.php/descargar_boletin/index/?id=280</t>
  </si>
  <si>
    <t>https://boletines.sepbcs.gob.mx/index.php/descargar_boletin/index/?id=281</t>
  </si>
  <si>
    <t>https://boletines.sepbcs.gob.mx/index.php/descargar_boletin/index/?id=282</t>
  </si>
  <si>
    <t>https://boletines.sepbcs.gob.mx/index.php/descargar_boletin/index/?id=283</t>
  </si>
  <si>
    <t>https://boletines.sepbcs.gob.mx/index.php/descargar_boletin/index/?id=284</t>
  </si>
  <si>
    <t>https://boletines.sepbcs.gob.mx/index.php/descargar_boletin/index/?id=285</t>
  </si>
  <si>
    <t>https://boletines.sepbcs.gob.mx/index.php/descargar_boletin/index/?id=286</t>
  </si>
  <si>
    <t>https://boletines.sepbcs.gob.mx/index.php/descargar_boletin/index/?id=287</t>
  </si>
  <si>
    <t>https://boletines.sepbcs.gob.mx/index.php/descargar_boletin/index/?id=293</t>
  </si>
  <si>
    <t>https://boletines.sepbcs.gob.mx/index.php/descargar_boletin/index/?id=295</t>
  </si>
  <si>
    <t>https://boletines.sepbcs.gob.mx/index.php/descargar_boletin/index/?id=296</t>
  </si>
  <si>
    <t>https://boletines.sepbcs.gob.mx/index.php/descargar_boletin/index/?id=297</t>
  </si>
  <si>
    <t>https://boletines.sepbcs.gob.mx/index.php/descargar_boletin/index/?id=298</t>
  </si>
  <si>
    <t>https://boletines.sepbcs.gob.mx/index.php/descargar_boletin/index/?id=299</t>
  </si>
  <si>
    <t>https://boletines.sepbcs.gob.mx/index.php/descargar_boletin/index/?id=300</t>
  </si>
  <si>
    <t>https://boletines.sepbcs.gob.mx/index.php/descargar_boletin/index/?id=301</t>
  </si>
  <si>
    <t>https://boletines.sepbcs.gob.mx/index.php/descargar_boletin/index/?id=302</t>
  </si>
  <si>
    <t>https://boletines.sepbcs.gob.mx/index.php/descargar_boletin/index/?id=303</t>
  </si>
  <si>
    <t>https://boletines.sepbcs.gob.mx/index.php/descargar_boletin/index/?id=304</t>
  </si>
  <si>
    <t>https://boletines.sepbcs.gob.mx/index.php/descargar_boletin/index/?id=305</t>
  </si>
  <si>
    <t>https://boletines.sepbcs.gob.mx/index.php/descargar_boletin/index/?id=306</t>
  </si>
  <si>
    <t>https://boletines.sepbcs.gob.mx/index.php/descargar_boletin/index/?id=307</t>
  </si>
  <si>
    <t>https://boletines.sepbcs.gob.mx/index.php/descargar_boletin/index/?id=308</t>
  </si>
  <si>
    <t>https://boletines.sepbcs.gob.mx/index.php/descargar_boletin/index/?id=309</t>
  </si>
  <si>
    <t>https://boletines.sepbcs.gob.mx/index.php/descargar_boletin/index/?id=310</t>
  </si>
  <si>
    <t>https://boletines.sepbcs.gob.mx/index.php/descargar_boletin/index/?id=311</t>
  </si>
  <si>
    <t>https://drive.google.com/file/d/1kVTXNh4exElKbLfA3bmd5Og9iFSrMqI1/view?usp=drive_link</t>
  </si>
  <si>
    <t>Coordinación de Participación Social en la Educación</t>
  </si>
  <si>
    <t>https://drive.google.com/file/d/1iO_JAR5U6APbyVMm1cdY7AheEcwFZNif/view?usp=sharing</t>
  </si>
  <si>
    <t>Coordinación de Programa para el Desarrollo Profesional Docente, tipo Básico.</t>
  </si>
  <si>
    <t>http://renec.sepbcs.gob.mx</t>
  </si>
  <si>
    <t>Departamento de Programación y Presupuesto</t>
  </si>
  <si>
    <t>Hipervínculo de la columna "D", es para el registro de necesidades materiales de las escuelas de educación básica del estado.</t>
  </si>
  <si>
    <t>https://www.siged.sep.gob.mx/certificados/eb</t>
  </si>
  <si>
    <t>Departamento de Registro y Certificación Escolar</t>
  </si>
  <si>
    <t>Hipervínculo de la columna "D", es para la validación de Documentos oficiales para Educación Básica y Normal</t>
  </si>
  <si>
    <t>https://drive.google.com/file/d/1dwUarcpEA4HUSp-lqyB_7E3qFT3Ilh6N/view?usp=sharing</t>
  </si>
  <si>
    <t>Departamento de Evaluación y Seguimiento</t>
  </si>
  <si>
    <t>Se adjunta hipervínculo de carta informativa sobre el proceso de la Evaluación Diagnóstica en Educación Básica 2025</t>
  </si>
  <si>
    <t>https://drive.google.com/file/d/1KdvCNQghaIuE8pSV4zzM8PgisDTmojTN/view?usp=sharing</t>
  </si>
  <si>
    <t>ACTA DE LA PRIMERA SESIÓN EXTRAORDINARIA DE LA COMISIÓN ESTATAL PARA LA PLANEACIÓN DE LA EDUCACIÓN SUPERIOR (COEPES). ASUNTOS:  1. PARTICIPACIÓN DEL GRUPO TÉCNICO DE PLANEACIÓN Y EVALUACIÓN DE LA COEPESBCS.  2. PARTICIPACIÓN POR PARTE DE LA UNIVERSIDAD TECNOLÓGICA DE LA PAZ , PARA PRESENTAR Y SOLICITAR ATORIZACIÓN PARA LOS PROGRAMAS DE TÉCNICO SUPERIOR UNIVERSITARIO,LICENCIATURA Y POSGRADO. 3. NUEVOS ACUERDOS.</t>
  </si>
  <si>
    <t>https://drive.google.com/file/d/1vgRKHZFovJaclfhGZm7e-pI7x9Numuaj/view?usp=drive_link</t>
  </si>
  <si>
    <t>Órgano Interno de Control</t>
  </si>
  <si>
    <t>Dirección de Profesiones, Educación Media Superior y Superior</t>
  </si>
  <si>
    <t>https://drive.google.com/file/d/14R4tQM-GcXQu3cbKm7Op-vx8f2JyKajv/view?usp=sharing</t>
  </si>
  <si>
    <t>Unidad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</si>
</sst>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letines.sepbcs.gob.mx/index.php/descargar_boletin/index/?id=284" TargetMode="External"/><Relationship Id="rId13" Type="http://schemas.openxmlformats.org/officeDocument/2006/relationships/hyperlink" Target="https://boletines.sepbcs.gob.mx/index.php/descargar_boletin/index/?id=295" TargetMode="External"/><Relationship Id="rId18" Type="http://schemas.openxmlformats.org/officeDocument/2006/relationships/hyperlink" Target="https://boletines.sepbcs.gob.mx/index.php/descargar_boletin/index/?id=300" TargetMode="External"/><Relationship Id="rId26" Type="http://schemas.openxmlformats.org/officeDocument/2006/relationships/hyperlink" Target="https://boletines.sepbcs.gob.mx/index.php/descargar_boletin/index/?id=307" TargetMode="External"/><Relationship Id="rId3" Type="http://schemas.openxmlformats.org/officeDocument/2006/relationships/hyperlink" Target="https://boletines.sepbcs.gob.mx/index.php/descargar_boletin/index/?id=279" TargetMode="External"/><Relationship Id="rId21" Type="http://schemas.openxmlformats.org/officeDocument/2006/relationships/hyperlink" Target="https://boletines.sepbcs.gob.mx/index.php/descargar_boletin/index/?id=303" TargetMode="External"/><Relationship Id="rId34" Type="http://schemas.openxmlformats.org/officeDocument/2006/relationships/hyperlink" Target="https://drive.google.com/file/d/1dwUarcpEA4HUSp-lqyB_7E3qFT3Ilh6N/view?usp=sharing" TargetMode="External"/><Relationship Id="rId7" Type="http://schemas.openxmlformats.org/officeDocument/2006/relationships/hyperlink" Target="https://boletines.sepbcs.gob.mx/index.php/descargar_boletin/index/?id=283" TargetMode="External"/><Relationship Id="rId12" Type="http://schemas.openxmlformats.org/officeDocument/2006/relationships/hyperlink" Target="https://boletines.sepbcs.gob.mx/index.php/descargar_boletin/index/?id=293" TargetMode="External"/><Relationship Id="rId17" Type="http://schemas.openxmlformats.org/officeDocument/2006/relationships/hyperlink" Target="https://boletines.sepbcs.gob.mx/index.php/descargar_boletin/index/?id=299" TargetMode="External"/><Relationship Id="rId25" Type="http://schemas.openxmlformats.org/officeDocument/2006/relationships/hyperlink" Target="https://boletines.sepbcs.gob.mx/index.php/descargar_boletin/index/?id=308" TargetMode="External"/><Relationship Id="rId33" Type="http://schemas.openxmlformats.org/officeDocument/2006/relationships/hyperlink" Target="https://www.siged.sep.gob.mx/certificados/eb" TargetMode="External"/><Relationship Id="rId2" Type="http://schemas.openxmlformats.org/officeDocument/2006/relationships/hyperlink" Target="https://boletines.sepbcs.gob.mx/index.php/descargar_boletin/index/?id=278" TargetMode="External"/><Relationship Id="rId16" Type="http://schemas.openxmlformats.org/officeDocument/2006/relationships/hyperlink" Target="https://boletines.sepbcs.gob.mx/index.php/descargar_boletin/index/?id=298" TargetMode="External"/><Relationship Id="rId20" Type="http://schemas.openxmlformats.org/officeDocument/2006/relationships/hyperlink" Target="https://boletines.sepbcs.gob.mx/index.php/descargar_boletin/index/?id=302" TargetMode="External"/><Relationship Id="rId29" Type="http://schemas.openxmlformats.org/officeDocument/2006/relationships/hyperlink" Target="https://boletines.sepbcs.gob.mx/index.php/descargar_boletin/index/?id=311" TargetMode="External"/><Relationship Id="rId1" Type="http://schemas.openxmlformats.org/officeDocument/2006/relationships/hyperlink" Target="https://boletines.sepbcs.gob.mx/index.php/descargar_boletin/index/?id=277" TargetMode="External"/><Relationship Id="rId6" Type="http://schemas.openxmlformats.org/officeDocument/2006/relationships/hyperlink" Target="https://boletines.sepbcs.gob.mx/index.php/descargar_boletin/index/?id=282" TargetMode="External"/><Relationship Id="rId11" Type="http://schemas.openxmlformats.org/officeDocument/2006/relationships/hyperlink" Target="https://boletines.sepbcs.gob.mx/index.php/descargar_boletin/index/?id=287" TargetMode="External"/><Relationship Id="rId24" Type="http://schemas.openxmlformats.org/officeDocument/2006/relationships/hyperlink" Target="https://boletines.sepbcs.gob.mx/index.php/descargar_boletin/index/?id=306" TargetMode="External"/><Relationship Id="rId32" Type="http://schemas.openxmlformats.org/officeDocument/2006/relationships/hyperlink" Target="http://renec.sepbcs.gob.mx/" TargetMode="External"/><Relationship Id="rId37" Type="http://schemas.openxmlformats.org/officeDocument/2006/relationships/hyperlink" Target="https://drive.google.com/file/d/14R4tQM-GcXQu3cbKm7Op-vx8f2JyKajv/view?usp=sharing" TargetMode="External"/><Relationship Id="rId5" Type="http://schemas.openxmlformats.org/officeDocument/2006/relationships/hyperlink" Target="https://boletines.sepbcs.gob.mx/index.php/descargar_boletin/index/?id=281" TargetMode="External"/><Relationship Id="rId15" Type="http://schemas.openxmlformats.org/officeDocument/2006/relationships/hyperlink" Target="https://boletines.sepbcs.gob.mx/index.php/descargar_boletin/index/?id=297" TargetMode="External"/><Relationship Id="rId23" Type="http://schemas.openxmlformats.org/officeDocument/2006/relationships/hyperlink" Target="https://boletines.sepbcs.gob.mx/index.php/descargar_boletin/index/?id=305" TargetMode="External"/><Relationship Id="rId28" Type="http://schemas.openxmlformats.org/officeDocument/2006/relationships/hyperlink" Target="https://boletines.sepbcs.gob.mx/index.php/descargar_boletin/index/?id=310" TargetMode="External"/><Relationship Id="rId36" Type="http://schemas.openxmlformats.org/officeDocument/2006/relationships/hyperlink" Target="https://drive.google.com/file/d/1vgRKHZFovJaclfhGZm7e-pI7x9Numuaj/view?usp=drive_link" TargetMode="External"/><Relationship Id="rId10" Type="http://schemas.openxmlformats.org/officeDocument/2006/relationships/hyperlink" Target="https://boletines.sepbcs.gob.mx/index.php/descargar_boletin/index/?id=286" TargetMode="External"/><Relationship Id="rId19" Type="http://schemas.openxmlformats.org/officeDocument/2006/relationships/hyperlink" Target="https://boletines.sepbcs.gob.mx/index.php/descargar_boletin/index/?id=301" TargetMode="External"/><Relationship Id="rId31" Type="http://schemas.openxmlformats.org/officeDocument/2006/relationships/hyperlink" Target="https://drive.google.com/file/d/1iO_JAR5U6APbyVMm1cdY7AheEcwFZNif/view?usp=sharing" TargetMode="External"/><Relationship Id="rId4" Type="http://schemas.openxmlformats.org/officeDocument/2006/relationships/hyperlink" Target="https://boletines.sepbcs.gob.mx/index.php/descargar_boletin/index/?id=280" TargetMode="External"/><Relationship Id="rId9" Type="http://schemas.openxmlformats.org/officeDocument/2006/relationships/hyperlink" Target="https://boletines.sepbcs.gob.mx/index.php/descargar_boletin/index/?id=285" TargetMode="External"/><Relationship Id="rId14" Type="http://schemas.openxmlformats.org/officeDocument/2006/relationships/hyperlink" Target="https://boletines.sepbcs.gob.mx/index.php/descargar_boletin/index/?id=296" TargetMode="External"/><Relationship Id="rId22" Type="http://schemas.openxmlformats.org/officeDocument/2006/relationships/hyperlink" Target="https://boletines.sepbcs.gob.mx/index.php/descargar_boletin/index/?id=304" TargetMode="External"/><Relationship Id="rId27" Type="http://schemas.openxmlformats.org/officeDocument/2006/relationships/hyperlink" Target="https://boletines.sepbcs.gob.mx/index.php/descargar_boletin/index/?id=309" TargetMode="External"/><Relationship Id="rId30" Type="http://schemas.openxmlformats.org/officeDocument/2006/relationships/hyperlink" Target="https://drive.google.com/file/d/1kVTXNh4exElKbLfA3bmd5Og9iFSrMqI1/view?usp=drive_link" TargetMode="External"/><Relationship Id="rId35" Type="http://schemas.openxmlformats.org/officeDocument/2006/relationships/hyperlink" Target="https://drive.google.com/file/d/1KdvCNQghaIuE8pSV4zzM8PgisDTmojT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24" workbookViewId="0">
      <selection activeCell="C46" sqref="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90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s="2" customFormat="1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3" t="s">
        <v>35</v>
      </c>
      <c r="C8" s="3" t="s">
        <v>36</v>
      </c>
      <c r="D8" t="s">
        <v>31</v>
      </c>
      <c r="E8" s="4" t="s">
        <v>37</v>
      </c>
      <c r="F8" t="s">
        <v>38</v>
      </c>
      <c r="G8" s="5" t="s">
        <v>39</v>
      </c>
    </row>
    <row r="9" spans="1:9" x14ac:dyDescent="0.25">
      <c r="A9" s="3">
        <v>2025</v>
      </c>
      <c r="B9" s="3" t="s">
        <v>35</v>
      </c>
      <c r="C9" s="3" t="s">
        <v>36</v>
      </c>
      <c r="D9" t="s">
        <v>31</v>
      </c>
      <c r="E9" s="4" t="s">
        <v>40</v>
      </c>
      <c r="F9" t="s">
        <v>38</v>
      </c>
      <c r="G9" s="5" t="s">
        <v>39</v>
      </c>
    </row>
    <row r="10" spans="1:9" x14ac:dyDescent="0.25">
      <c r="A10" s="3">
        <v>2025</v>
      </c>
      <c r="B10" s="3" t="s">
        <v>35</v>
      </c>
      <c r="C10" s="3" t="s">
        <v>36</v>
      </c>
      <c r="D10" t="s">
        <v>31</v>
      </c>
      <c r="E10" s="4" t="s">
        <v>41</v>
      </c>
      <c r="F10" t="s">
        <v>38</v>
      </c>
      <c r="G10" s="5" t="s">
        <v>39</v>
      </c>
    </row>
    <row r="11" spans="1:9" x14ac:dyDescent="0.25">
      <c r="A11" s="3">
        <v>2025</v>
      </c>
      <c r="B11" s="3" t="s">
        <v>35</v>
      </c>
      <c r="C11" s="3" t="s">
        <v>36</v>
      </c>
      <c r="D11" t="s">
        <v>31</v>
      </c>
      <c r="E11" s="4" t="s">
        <v>42</v>
      </c>
      <c r="F11" t="s">
        <v>38</v>
      </c>
      <c r="G11" s="5" t="s">
        <v>39</v>
      </c>
    </row>
    <row r="12" spans="1:9" x14ac:dyDescent="0.25">
      <c r="A12" s="3">
        <v>2025</v>
      </c>
      <c r="B12" s="3" t="s">
        <v>35</v>
      </c>
      <c r="C12" s="3" t="s">
        <v>36</v>
      </c>
      <c r="D12" t="s">
        <v>31</v>
      </c>
      <c r="E12" s="4" t="s">
        <v>43</v>
      </c>
      <c r="F12" t="s">
        <v>38</v>
      </c>
      <c r="G12" s="5" t="s">
        <v>39</v>
      </c>
    </row>
    <row r="13" spans="1:9" x14ac:dyDescent="0.25">
      <c r="A13" s="3">
        <v>2025</v>
      </c>
      <c r="B13" s="3" t="s">
        <v>35</v>
      </c>
      <c r="C13" s="3" t="s">
        <v>36</v>
      </c>
      <c r="D13" t="s">
        <v>31</v>
      </c>
      <c r="E13" s="4" t="s">
        <v>44</v>
      </c>
      <c r="F13" t="s">
        <v>38</v>
      </c>
      <c r="G13" s="5" t="s">
        <v>39</v>
      </c>
    </row>
    <row r="14" spans="1:9" x14ac:dyDescent="0.25">
      <c r="A14" s="3">
        <v>2025</v>
      </c>
      <c r="B14" s="3" t="s">
        <v>35</v>
      </c>
      <c r="C14" s="3" t="s">
        <v>36</v>
      </c>
      <c r="D14" t="s">
        <v>31</v>
      </c>
      <c r="E14" s="4" t="s">
        <v>45</v>
      </c>
      <c r="F14" t="s">
        <v>38</v>
      </c>
      <c r="G14" s="5" t="s">
        <v>39</v>
      </c>
    </row>
    <row r="15" spans="1:9" x14ac:dyDescent="0.25">
      <c r="A15" s="3">
        <v>2025</v>
      </c>
      <c r="B15" s="3" t="s">
        <v>35</v>
      </c>
      <c r="C15" s="3" t="s">
        <v>36</v>
      </c>
      <c r="D15" t="s">
        <v>31</v>
      </c>
      <c r="E15" s="4" t="s">
        <v>46</v>
      </c>
      <c r="F15" t="s">
        <v>38</v>
      </c>
      <c r="G15" s="5" t="s">
        <v>39</v>
      </c>
    </row>
    <row r="16" spans="1:9" x14ac:dyDescent="0.25">
      <c r="A16" s="3">
        <v>2025</v>
      </c>
      <c r="B16" s="3" t="s">
        <v>35</v>
      </c>
      <c r="C16" s="3" t="s">
        <v>36</v>
      </c>
      <c r="D16" t="s">
        <v>31</v>
      </c>
      <c r="E16" s="4" t="s">
        <v>47</v>
      </c>
      <c r="F16" t="s">
        <v>38</v>
      </c>
      <c r="G16" s="5" t="s">
        <v>39</v>
      </c>
    </row>
    <row r="17" spans="1:7" x14ac:dyDescent="0.25">
      <c r="A17" s="3">
        <v>2025</v>
      </c>
      <c r="B17" s="3" t="s">
        <v>35</v>
      </c>
      <c r="C17" s="3" t="s">
        <v>36</v>
      </c>
      <c r="D17" t="s">
        <v>31</v>
      </c>
      <c r="E17" s="4" t="s">
        <v>48</v>
      </c>
      <c r="F17" t="s">
        <v>38</v>
      </c>
      <c r="G17" s="5" t="s">
        <v>39</v>
      </c>
    </row>
    <row r="18" spans="1:7" x14ac:dyDescent="0.25">
      <c r="A18" s="3">
        <v>2025</v>
      </c>
      <c r="B18" s="3" t="s">
        <v>35</v>
      </c>
      <c r="C18" s="3" t="s">
        <v>36</v>
      </c>
      <c r="D18" t="s">
        <v>31</v>
      </c>
      <c r="E18" s="4" t="s">
        <v>49</v>
      </c>
      <c r="F18" t="s">
        <v>38</v>
      </c>
      <c r="G18" s="5" t="s">
        <v>39</v>
      </c>
    </row>
    <row r="19" spans="1:7" x14ac:dyDescent="0.25">
      <c r="A19" s="3">
        <v>2025</v>
      </c>
      <c r="B19" s="3" t="s">
        <v>35</v>
      </c>
      <c r="C19" s="3" t="s">
        <v>36</v>
      </c>
      <c r="D19" t="s">
        <v>31</v>
      </c>
      <c r="E19" s="4" t="s">
        <v>50</v>
      </c>
      <c r="F19" t="s">
        <v>38</v>
      </c>
      <c r="G19" s="5" t="s">
        <v>39</v>
      </c>
    </row>
    <row r="20" spans="1:7" x14ac:dyDescent="0.25">
      <c r="A20" s="3">
        <v>2025</v>
      </c>
      <c r="B20" s="3" t="s">
        <v>35</v>
      </c>
      <c r="C20" s="3" t="s">
        <v>36</v>
      </c>
      <c r="D20" t="s">
        <v>31</v>
      </c>
      <c r="E20" s="4" t="s">
        <v>51</v>
      </c>
      <c r="F20" t="s">
        <v>38</v>
      </c>
      <c r="G20" s="5" t="s">
        <v>39</v>
      </c>
    </row>
    <row r="21" spans="1:7" x14ac:dyDescent="0.25">
      <c r="A21" s="3">
        <v>2025</v>
      </c>
      <c r="B21" s="3" t="s">
        <v>35</v>
      </c>
      <c r="C21" s="3" t="s">
        <v>36</v>
      </c>
      <c r="D21" t="s">
        <v>31</v>
      </c>
      <c r="E21" s="4" t="s">
        <v>52</v>
      </c>
      <c r="F21" t="s">
        <v>38</v>
      </c>
      <c r="G21" s="5" t="s">
        <v>39</v>
      </c>
    </row>
    <row r="22" spans="1:7" x14ac:dyDescent="0.25">
      <c r="A22" s="3">
        <v>2025</v>
      </c>
      <c r="B22" s="3" t="s">
        <v>35</v>
      </c>
      <c r="C22" s="3" t="s">
        <v>36</v>
      </c>
      <c r="D22" t="s">
        <v>31</v>
      </c>
      <c r="E22" s="4" t="s">
        <v>53</v>
      </c>
      <c r="F22" t="s">
        <v>38</v>
      </c>
      <c r="G22" s="5" t="s">
        <v>39</v>
      </c>
    </row>
    <row r="23" spans="1:7" x14ac:dyDescent="0.25">
      <c r="A23" s="3">
        <v>2025</v>
      </c>
      <c r="B23" s="3" t="s">
        <v>35</v>
      </c>
      <c r="C23" s="3" t="s">
        <v>36</v>
      </c>
      <c r="D23" t="s">
        <v>31</v>
      </c>
      <c r="E23" s="4" t="s">
        <v>54</v>
      </c>
      <c r="F23" t="s">
        <v>38</v>
      </c>
      <c r="G23" s="5" t="s">
        <v>39</v>
      </c>
    </row>
    <row r="24" spans="1:7" x14ac:dyDescent="0.25">
      <c r="A24" s="3">
        <v>2025</v>
      </c>
      <c r="B24" s="3" t="s">
        <v>35</v>
      </c>
      <c r="C24" s="3" t="s">
        <v>36</v>
      </c>
      <c r="D24" t="s">
        <v>31</v>
      </c>
      <c r="E24" s="4" t="s">
        <v>55</v>
      </c>
      <c r="F24" t="s">
        <v>38</v>
      </c>
      <c r="G24" s="5" t="s">
        <v>39</v>
      </c>
    </row>
    <row r="25" spans="1:7" x14ac:dyDescent="0.25">
      <c r="A25" s="3">
        <v>2025</v>
      </c>
      <c r="B25" s="3" t="s">
        <v>35</v>
      </c>
      <c r="C25" s="3" t="s">
        <v>36</v>
      </c>
      <c r="D25" t="s">
        <v>31</v>
      </c>
      <c r="E25" s="4" t="s">
        <v>56</v>
      </c>
      <c r="F25" t="s">
        <v>38</v>
      </c>
      <c r="G25" s="5" t="s">
        <v>39</v>
      </c>
    </row>
    <row r="26" spans="1:7" x14ac:dyDescent="0.25">
      <c r="A26" s="3">
        <v>2025</v>
      </c>
      <c r="B26" s="3" t="s">
        <v>35</v>
      </c>
      <c r="C26" s="3" t="s">
        <v>36</v>
      </c>
      <c r="D26" t="s">
        <v>31</v>
      </c>
      <c r="E26" s="4" t="s">
        <v>57</v>
      </c>
      <c r="F26" t="s">
        <v>38</v>
      </c>
      <c r="G26" s="5" t="s">
        <v>39</v>
      </c>
    </row>
    <row r="27" spans="1:7" x14ac:dyDescent="0.25">
      <c r="A27" s="3">
        <v>2025</v>
      </c>
      <c r="B27" s="3" t="s">
        <v>35</v>
      </c>
      <c r="C27" s="3" t="s">
        <v>36</v>
      </c>
      <c r="D27" t="s">
        <v>31</v>
      </c>
      <c r="E27" s="4" t="s">
        <v>58</v>
      </c>
      <c r="F27" t="s">
        <v>38</v>
      </c>
      <c r="G27" s="5" t="s">
        <v>39</v>
      </c>
    </row>
    <row r="28" spans="1:7" x14ac:dyDescent="0.25">
      <c r="A28" s="3">
        <v>2025</v>
      </c>
      <c r="B28" s="3" t="s">
        <v>35</v>
      </c>
      <c r="C28" s="3" t="s">
        <v>36</v>
      </c>
      <c r="D28" t="s">
        <v>31</v>
      </c>
      <c r="E28" s="4" t="s">
        <v>59</v>
      </c>
      <c r="F28" t="s">
        <v>38</v>
      </c>
      <c r="G28" s="5" t="s">
        <v>39</v>
      </c>
    </row>
    <row r="29" spans="1:7" x14ac:dyDescent="0.25">
      <c r="A29" s="3">
        <v>2025</v>
      </c>
      <c r="B29" s="3" t="s">
        <v>35</v>
      </c>
      <c r="C29" s="3" t="s">
        <v>36</v>
      </c>
      <c r="D29" t="s">
        <v>31</v>
      </c>
      <c r="E29" s="4" t="s">
        <v>60</v>
      </c>
      <c r="F29" t="s">
        <v>38</v>
      </c>
      <c r="G29" s="5" t="s">
        <v>39</v>
      </c>
    </row>
    <row r="30" spans="1:7" x14ac:dyDescent="0.25">
      <c r="A30" s="3">
        <v>2025</v>
      </c>
      <c r="B30" s="3" t="s">
        <v>35</v>
      </c>
      <c r="C30" s="3" t="s">
        <v>36</v>
      </c>
      <c r="D30" t="s">
        <v>31</v>
      </c>
      <c r="E30" s="4" t="s">
        <v>61</v>
      </c>
      <c r="F30" t="s">
        <v>38</v>
      </c>
      <c r="G30" s="5" t="s">
        <v>39</v>
      </c>
    </row>
    <row r="31" spans="1:7" x14ac:dyDescent="0.25">
      <c r="A31" s="3">
        <v>2025</v>
      </c>
      <c r="B31" s="3" t="s">
        <v>35</v>
      </c>
      <c r="C31" s="3" t="s">
        <v>36</v>
      </c>
      <c r="D31" t="s">
        <v>31</v>
      </c>
      <c r="E31" s="4" t="s">
        <v>62</v>
      </c>
      <c r="F31" t="s">
        <v>38</v>
      </c>
      <c r="G31" s="5" t="s">
        <v>39</v>
      </c>
    </row>
    <row r="32" spans="1:7" x14ac:dyDescent="0.25">
      <c r="A32" s="3">
        <v>2025</v>
      </c>
      <c r="B32" s="3" t="s">
        <v>35</v>
      </c>
      <c r="C32" s="3" t="s">
        <v>36</v>
      </c>
      <c r="D32" t="s">
        <v>31</v>
      </c>
      <c r="E32" s="4" t="s">
        <v>63</v>
      </c>
      <c r="F32" t="s">
        <v>38</v>
      </c>
      <c r="G32" s="5" t="s">
        <v>39</v>
      </c>
    </row>
    <row r="33" spans="1:8" x14ac:dyDescent="0.25">
      <c r="A33" s="3">
        <v>2025</v>
      </c>
      <c r="B33" s="3" t="s">
        <v>35</v>
      </c>
      <c r="C33" s="3" t="s">
        <v>36</v>
      </c>
      <c r="D33" t="s">
        <v>31</v>
      </c>
      <c r="E33" s="4" t="s">
        <v>64</v>
      </c>
      <c r="F33" t="s">
        <v>38</v>
      </c>
      <c r="G33" s="5" t="s">
        <v>39</v>
      </c>
    </row>
    <row r="34" spans="1:8" x14ac:dyDescent="0.25">
      <c r="A34" s="3">
        <v>2025</v>
      </c>
      <c r="B34" s="3" t="s">
        <v>35</v>
      </c>
      <c r="C34" s="3" t="s">
        <v>36</v>
      </c>
      <c r="D34" t="s">
        <v>31</v>
      </c>
      <c r="E34" s="4" t="s">
        <v>65</v>
      </c>
      <c r="F34" t="s">
        <v>38</v>
      </c>
      <c r="G34" s="5" t="s">
        <v>39</v>
      </c>
    </row>
    <row r="35" spans="1:8" x14ac:dyDescent="0.25">
      <c r="A35" s="3">
        <v>2025</v>
      </c>
      <c r="B35" s="3" t="s">
        <v>35</v>
      </c>
      <c r="C35" s="3" t="s">
        <v>36</v>
      </c>
      <c r="D35" t="s">
        <v>31</v>
      </c>
      <c r="E35" s="4" t="s">
        <v>66</v>
      </c>
      <c r="F35" t="s">
        <v>38</v>
      </c>
      <c r="G35" s="5" t="s">
        <v>39</v>
      </c>
    </row>
    <row r="36" spans="1:8" x14ac:dyDescent="0.25">
      <c r="A36" s="3">
        <v>2025</v>
      </c>
      <c r="B36" s="3" t="s">
        <v>35</v>
      </c>
      <c r="C36" s="3" t="s">
        <v>36</v>
      </c>
      <c r="D36" t="s">
        <v>31</v>
      </c>
      <c r="E36" s="4" t="s">
        <v>67</v>
      </c>
      <c r="F36" t="s">
        <v>38</v>
      </c>
      <c r="G36" s="5" t="s">
        <v>39</v>
      </c>
    </row>
    <row r="37" spans="1:8" x14ac:dyDescent="0.25">
      <c r="A37" s="3">
        <v>2025</v>
      </c>
      <c r="B37" s="3" t="s">
        <v>35</v>
      </c>
      <c r="C37" s="3" t="s">
        <v>36</v>
      </c>
      <c r="D37" t="s">
        <v>33</v>
      </c>
      <c r="E37" s="4" t="s">
        <v>68</v>
      </c>
      <c r="F37" t="s">
        <v>69</v>
      </c>
      <c r="G37" s="5" t="s">
        <v>39</v>
      </c>
    </row>
    <row r="38" spans="1:8" x14ac:dyDescent="0.25">
      <c r="A38" s="3">
        <v>2025</v>
      </c>
      <c r="B38" s="3" t="s">
        <v>35</v>
      </c>
      <c r="C38" s="3" t="s">
        <v>36</v>
      </c>
      <c r="D38" t="s">
        <v>31</v>
      </c>
      <c r="E38" s="4" t="s">
        <v>70</v>
      </c>
      <c r="F38" t="s">
        <v>71</v>
      </c>
      <c r="G38" s="5" t="s">
        <v>39</v>
      </c>
    </row>
    <row r="39" spans="1:8" x14ac:dyDescent="0.25">
      <c r="A39" s="3">
        <v>2025</v>
      </c>
      <c r="B39" s="3" t="s">
        <v>35</v>
      </c>
      <c r="C39" s="3" t="s">
        <v>36</v>
      </c>
      <c r="D39" t="s">
        <v>32</v>
      </c>
      <c r="E39" s="4" t="s">
        <v>72</v>
      </c>
      <c r="F39" t="s">
        <v>73</v>
      </c>
      <c r="G39" s="5" t="s">
        <v>39</v>
      </c>
      <c r="H39" t="s">
        <v>74</v>
      </c>
    </row>
    <row r="40" spans="1:8" x14ac:dyDescent="0.25">
      <c r="A40" s="3">
        <v>2025</v>
      </c>
      <c r="B40" s="3" t="s">
        <v>35</v>
      </c>
      <c r="C40" s="3" t="s">
        <v>36</v>
      </c>
      <c r="D40" t="s">
        <v>32</v>
      </c>
      <c r="E40" s="4" t="s">
        <v>75</v>
      </c>
      <c r="F40" t="s">
        <v>76</v>
      </c>
      <c r="G40" s="5" t="s">
        <v>39</v>
      </c>
      <c r="H40" t="s">
        <v>77</v>
      </c>
    </row>
    <row r="41" spans="1:8" x14ac:dyDescent="0.25">
      <c r="A41" s="3">
        <v>2025</v>
      </c>
      <c r="B41" s="3" t="s">
        <v>35</v>
      </c>
      <c r="C41" s="3" t="s">
        <v>36</v>
      </c>
      <c r="D41" t="s">
        <v>33</v>
      </c>
      <c r="E41" s="4" t="s">
        <v>78</v>
      </c>
      <c r="F41" t="s">
        <v>79</v>
      </c>
      <c r="G41" s="5" t="s">
        <v>39</v>
      </c>
      <c r="H41" t="s">
        <v>80</v>
      </c>
    </row>
    <row r="42" spans="1:8" x14ac:dyDescent="0.25">
      <c r="A42" s="3">
        <v>2025</v>
      </c>
      <c r="B42" s="3" t="s">
        <v>35</v>
      </c>
      <c r="C42" s="3" t="s">
        <v>36</v>
      </c>
      <c r="D42" t="s">
        <v>33</v>
      </c>
      <c r="E42" s="4" t="s">
        <v>81</v>
      </c>
      <c r="F42" t="s">
        <v>85</v>
      </c>
      <c r="G42" s="5" t="s">
        <v>39</v>
      </c>
      <c r="H42" t="s">
        <v>82</v>
      </c>
    </row>
    <row r="43" spans="1:8" x14ac:dyDescent="0.25">
      <c r="A43" s="3">
        <v>2025</v>
      </c>
      <c r="B43" s="3" t="s">
        <v>35</v>
      </c>
      <c r="C43" s="3" t="s">
        <v>36</v>
      </c>
      <c r="D43" t="s">
        <v>32</v>
      </c>
      <c r="E43" s="4" t="s">
        <v>83</v>
      </c>
      <c r="F43" t="s">
        <v>84</v>
      </c>
      <c r="G43" s="5" t="s">
        <v>39</v>
      </c>
    </row>
    <row r="44" spans="1:8" x14ac:dyDescent="0.25">
      <c r="A44" s="3">
        <v>2025</v>
      </c>
      <c r="B44" s="3" t="s">
        <v>35</v>
      </c>
      <c r="C44" s="3" t="s">
        <v>36</v>
      </c>
      <c r="D44" t="s">
        <v>31</v>
      </c>
      <c r="E44" s="4" t="s">
        <v>86</v>
      </c>
      <c r="F44" t="s">
        <v>87</v>
      </c>
    </row>
  </sheetData>
  <autoFilter ref="A7:I43" xr:uid="{E00C8CE0-7D45-4C69-95FB-7DCAE6485F14}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hyperlinks>
    <hyperlink ref="E8" r:id="rId1" xr:uid="{4435F2EE-967D-49BD-A62F-2968BA87C802}"/>
    <hyperlink ref="E9" r:id="rId2" xr:uid="{F107E7E9-BF9A-4FA6-ABE2-EEA865E7B3E5}"/>
    <hyperlink ref="E10" r:id="rId3" xr:uid="{EB361714-439D-4299-B48D-82305FA37E99}"/>
    <hyperlink ref="E11" r:id="rId4" xr:uid="{36AB6167-AA27-429C-85A6-84DDD3D6B7F9}"/>
    <hyperlink ref="E12" r:id="rId5" xr:uid="{07EE74AA-4631-4ECB-AF16-81D00280C31D}"/>
    <hyperlink ref="E13" r:id="rId6" xr:uid="{57C1C23B-5150-4DE2-BB97-E56122A97404}"/>
    <hyperlink ref="E14" r:id="rId7" xr:uid="{B7C84AB8-E874-44E5-B6A5-917E40047180}"/>
    <hyperlink ref="E15" r:id="rId8" xr:uid="{1FE57741-4D13-40F7-B36D-13D05FBBC2D3}"/>
    <hyperlink ref="E16" r:id="rId9" xr:uid="{658FEA9B-3BB9-404C-A173-B65EC7BE6C0F}"/>
    <hyperlink ref="E17" r:id="rId10" xr:uid="{5923DB31-03D9-400A-A9E5-3190E06B1795}"/>
    <hyperlink ref="E18" r:id="rId11" xr:uid="{BA55EB7B-6EA8-4BAA-8599-A8022D3CF21F}"/>
    <hyperlink ref="E19" r:id="rId12" xr:uid="{BEE38932-EA85-40C8-8335-B68258AF9A43}"/>
    <hyperlink ref="E20" r:id="rId13" xr:uid="{247B192F-3A88-426A-9D58-D03B5543206B}"/>
    <hyperlink ref="E21" r:id="rId14" xr:uid="{91F1F46E-C417-41ED-9FF0-57E3B677DF7C}"/>
    <hyperlink ref="E22" r:id="rId15" xr:uid="{50BF2902-52A1-464D-B715-548007D1C19D}"/>
    <hyperlink ref="E23" r:id="rId16" xr:uid="{83FF8875-2981-44E9-B447-665F78561172}"/>
    <hyperlink ref="E24" r:id="rId17" xr:uid="{54735AD1-71DA-4D58-82F1-3618071B15E3}"/>
    <hyperlink ref="E25" r:id="rId18" xr:uid="{1C44A1C5-0D08-44C9-85BE-BB8ED9EEC4B0}"/>
    <hyperlink ref="E26" r:id="rId19" xr:uid="{C28560C5-8010-42F5-91E3-C63B45D77183}"/>
    <hyperlink ref="E27" r:id="rId20" xr:uid="{9224A3BF-0664-4992-A25E-8474AABB85C8}"/>
    <hyperlink ref="E28" r:id="rId21" xr:uid="{FD0B36FF-0E5F-4C1C-B6A9-FFAEC631AE28}"/>
    <hyperlink ref="E29" r:id="rId22" xr:uid="{5E9BC056-DA48-43F2-8990-705E0FA291AF}"/>
    <hyperlink ref="E30" r:id="rId23" xr:uid="{97D5746F-C174-42BF-9C8F-8BA9AE69FE0A}"/>
    <hyperlink ref="E31" r:id="rId24" xr:uid="{0F32AE9F-A7DA-406A-BE08-B52585C5D994}"/>
    <hyperlink ref="E33" r:id="rId25" xr:uid="{5D970EC4-0D06-4FD0-B4BB-AF0FB926F2DC}"/>
    <hyperlink ref="E32" r:id="rId26" xr:uid="{1EBD9F41-9F94-4C78-B723-8C65C771CED0}"/>
    <hyperlink ref="E34" r:id="rId27" xr:uid="{C935965C-8A60-4CD5-B736-70BEC5794555}"/>
    <hyperlink ref="E35" r:id="rId28" xr:uid="{EE29E93C-6747-43FF-B7AC-621F47F1655E}"/>
    <hyperlink ref="E36" r:id="rId29" xr:uid="{7FBB5213-39A7-49A5-937D-B8D046BBEB4D}"/>
    <hyperlink ref="E37" r:id="rId30" xr:uid="{9854ADB3-8DC4-4934-A10E-6E5E3B935C0B}"/>
    <hyperlink ref="E38" r:id="rId31" xr:uid="{19412A84-22E1-46BF-A161-193A8BACB9DB}"/>
    <hyperlink ref="E39" r:id="rId32" xr:uid="{A415624A-63FB-42C2-A0E7-62ED4CD0210B}"/>
    <hyperlink ref="E40" r:id="rId33" xr:uid="{FEB60B56-819D-464A-9385-B6ACDFAE4440}"/>
    <hyperlink ref="E41" r:id="rId34" xr:uid="{57150CEC-CF8F-49E1-AC79-C6EEED5316FF}"/>
    <hyperlink ref="E42" r:id="rId35" xr:uid="{78515809-F823-43BE-81DC-E6C024E7ED55}"/>
    <hyperlink ref="E43" r:id="rId36" xr:uid="{26A2703D-B66D-42F6-BE31-E1D256CBBFA0}"/>
    <hyperlink ref="E44" r:id="rId37" xr:uid="{66C765D7-B9D8-4EA6-AF6D-15B57F2CDF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2025-07-25T18:23:54Z</dcterms:created>
  <dcterms:modified xsi:type="dcterms:W3CDTF">2025-07-25T18:34:20Z</dcterms:modified>
</cp:coreProperties>
</file>